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externalReferences>
    <externalReference r:id="rId4"/>
  </externalReferences>
  <definedNames>
    <definedName name="民族">'[1]Sheet4'!$A$1:$A$62</definedName>
  </definedNames>
  <calcPr fullCalcOnLoad="1"/>
</workbook>
</file>

<file path=xl/sharedStrings.xml><?xml version="1.0" encoding="utf-8"?>
<sst xmlns="http://schemas.openxmlformats.org/spreadsheetml/2006/main" count="1591" uniqueCount="476">
  <si>
    <t>2023年6月份安徽省华彩中国舞表演课程结课证书</t>
  </si>
  <si>
    <t>序号</t>
  </si>
  <si>
    <t>姓名</t>
  </si>
  <si>
    <t>表演舞段</t>
  </si>
  <si>
    <t>颁证时间</t>
  </si>
  <si>
    <t>证书编号</t>
  </si>
  <si>
    <t>表演指导</t>
  </si>
  <si>
    <t>江茜冉</t>
  </si>
  <si>
    <t>A1</t>
  </si>
  <si>
    <t>杨雪</t>
  </si>
  <si>
    <t>张碧瑶</t>
  </si>
  <si>
    <t>程宇熙</t>
  </si>
  <si>
    <t>李竹薏</t>
  </si>
  <si>
    <t>沈梦瑶</t>
  </si>
  <si>
    <t>邓维兮</t>
  </si>
  <si>
    <t>孙陶紫</t>
  </si>
  <si>
    <t>尹杺悦</t>
  </si>
  <si>
    <t>王可欣</t>
  </si>
  <si>
    <t>李圣果</t>
  </si>
  <si>
    <t>代筱彤</t>
  </si>
  <si>
    <t>雷炜彤</t>
  </si>
  <si>
    <t>王千鹤</t>
  </si>
  <si>
    <t>李言希</t>
  </si>
  <si>
    <t>江恩婳</t>
  </si>
  <si>
    <t>吴伊伊</t>
  </si>
  <si>
    <t>曹钰萱</t>
  </si>
  <si>
    <t>张诗涵</t>
  </si>
  <si>
    <t>刘梓馨</t>
  </si>
  <si>
    <t>程梓璇</t>
  </si>
  <si>
    <t>贾永雪</t>
  </si>
  <si>
    <t>李唯一</t>
  </si>
  <si>
    <t>李子沐</t>
  </si>
  <si>
    <t>赵欣雅</t>
  </si>
  <si>
    <t>曹钰瑶</t>
  </si>
  <si>
    <t>夏诗芮</t>
  </si>
  <si>
    <t>张警文</t>
  </si>
  <si>
    <t>张昕</t>
  </si>
  <si>
    <t>刘晓惜</t>
  </si>
  <si>
    <t>刘紫萱</t>
  </si>
  <si>
    <t>刘称心</t>
  </si>
  <si>
    <t>郭家欣</t>
  </si>
  <si>
    <t>焦泽昕</t>
  </si>
  <si>
    <t>张梦珂</t>
  </si>
  <si>
    <t>金文惠</t>
  </si>
  <si>
    <t>金文静</t>
  </si>
  <si>
    <t>赵梓琪</t>
  </si>
  <si>
    <t>孙梦洁</t>
  </si>
  <si>
    <t>胡可欣</t>
  </si>
  <si>
    <t>方淑妍</t>
  </si>
  <si>
    <t>吴佳鑫</t>
  </si>
  <si>
    <t>方梓醇</t>
  </si>
  <si>
    <t xml:space="preserve">廖已墨  </t>
  </si>
  <si>
    <t xml:space="preserve">邱子玄  </t>
  </si>
  <si>
    <t xml:space="preserve">李子涵 </t>
  </si>
  <si>
    <t xml:space="preserve">任梓琳  </t>
  </si>
  <si>
    <t xml:space="preserve">陈韦蓉 </t>
  </si>
  <si>
    <t xml:space="preserve">王梓涵 </t>
  </si>
  <si>
    <t>杜语晴</t>
  </si>
  <si>
    <t>A2</t>
  </si>
  <si>
    <t>陈咏露</t>
  </si>
  <si>
    <t>黄子桐</t>
  </si>
  <si>
    <t>周一宁</t>
  </si>
  <si>
    <t>张子赟</t>
  </si>
  <si>
    <t>李梓嫣</t>
  </si>
  <si>
    <t>彭思甜</t>
  </si>
  <si>
    <t>孙甜曦</t>
  </si>
  <si>
    <t>郑见秋</t>
  </si>
  <si>
    <t>李欣怡</t>
  </si>
  <si>
    <t>李立可</t>
  </si>
  <si>
    <t>贾子莫</t>
  </si>
  <si>
    <t>李安迪</t>
  </si>
  <si>
    <t>贾依娜</t>
  </si>
  <si>
    <t>张怡妍</t>
  </si>
  <si>
    <t>孙艺涵</t>
  </si>
  <si>
    <t>冯欣怡</t>
  </si>
  <si>
    <t>彭婉源</t>
  </si>
  <si>
    <t>昝珍</t>
  </si>
  <si>
    <t>刘雅静</t>
  </si>
  <si>
    <t>王梓晴</t>
  </si>
  <si>
    <t>沈珞宁</t>
  </si>
  <si>
    <t>申慧恩</t>
  </si>
  <si>
    <t>张梓艺</t>
  </si>
  <si>
    <t>金婉怡</t>
  </si>
  <si>
    <t>李雨婷</t>
  </si>
  <si>
    <t>渠欣源</t>
  </si>
  <si>
    <t>李旭涵</t>
  </si>
  <si>
    <t>张梓桐</t>
  </si>
  <si>
    <t>胡家佳</t>
  </si>
  <si>
    <t>荣唯伊</t>
  </si>
  <si>
    <t>姚依琳</t>
  </si>
  <si>
    <t>方梓茉</t>
  </si>
  <si>
    <t>范欣蕊</t>
  </si>
  <si>
    <t>宗思颖</t>
  </si>
  <si>
    <t>王欣瑞</t>
  </si>
  <si>
    <t>余梦怡</t>
  </si>
  <si>
    <t>曹依诺</t>
  </si>
  <si>
    <t>方彦冉</t>
  </si>
  <si>
    <t>柴馨妍</t>
  </si>
  <si>
    <t>王俪霏</t>
  </si>
  <si>
    <t xml:space="preserve">李子涵  </t>
  </si>
  <si>
    <t>王瑾甜</t>
  </si>
  <si>
    <t>A3</t>
  </si>
  <si>
    <t>邓之晴</t>
  </si>
  <si>
    <t>杜芯蕊</t>
  </si>
  <si>
    <t>谢雨桐</t>
  </si>
  <si>
    <t>乔晨悦</t>
  </si>
  <si>
    <t>李思语</t>
  </si>
  <si>
    <t>方韵嘉</t>
  </si>
  <si>
    <t>陈恩慧</t>
  </si>
  <si>
    <t>陶璐琳</t>
  </si>
  <si>
    <t>张铭曦</t>
  </si>
  <si>
    <t>杨亦颖</t>
  </si>
  <si>
    <t>童雅雯</t>
  </si>
  <si>
    <t>唐诗雅</t>
  </si>
  <si>
    <t>孔允茉</t>
  </si>
  <si>
    <t>王书妍</t>
  </si>
  <si>
    <t>单梓萌</t>
  </si>
  <si>
    <t>张语薇</t>
  </si>
  <si>
    <t>雷筱晓</t>
  </si>
  <si>
    <t>牛培轶</t>
  </si>
  <si>
    <t>何天琪</t>
  </si>
  <si>
    <t>庞嫣</t>
  </si>
  <si>
    <t>李帆可</t>
  </si>
  <si>
    <t>邵诺一</t>
  </si>
  <si>
    <t>董孟姝</t>
  </si>
  <si>
    <t>胡忆南</t>
  </si>
  <si>
    <t>余牧鸢</t>
  </si>
  <si>
    <t>许锦茹</t>
  </si>
  <si>
    <t>吴梓萱</t>
  </si>
  <si>
    <t>黄熙婳</t>
  </si>
  <si>
    <t>严姝惠</t>
  </si>
  <si>
    <t>汪昕茹</t>
  </si>
  <si>
    <t>顾子欣</t>
  </si>
  <si>
    <t>刘吴希</t>
  </si>
  <si>
    <t>周月朗</t>
  </si>
  <si>
    <t>周承珂</t>
  </si>
  <si>
    <t>叶周墨</t>
  </si>
  <si>
    <t>刘悦茹</t>
  </si>
  <si>
    <t>刘宇萌</t>
  </si>
  <si>
    <t>肖宜之</t>
  </si>
  <si>
    <t>黄馨颖</t>
  </si>
  <si>
    <t>刘诗语</t>
  </si>
  <si>
    <t>刘丹妮</t>
  </si>
  <si>
    <t>汪梓墨</t>
  </si>
  <si>
    <t>刘沐夏</t>
  </si>
  <si>
    <t>沈婉婷</t>
  </si>
  <si>
    <t>陈善琪</t>
  </si>
  <si>
    <t>李雨嫣</t>
  </si>
  <si>
    <t>李雨辰</t>
  </si>
  <si>
    <t>李子嫣</t>
  </si>
  <si>
    <t>叶雨婷</t>
  </si>
  <si>
    <t>李紫昕</t>
  </si>
  <si>
    <t>丁柯新</t>
  </si>
  <si>
    <t>邓若曦</t>
  </si>
  <si>
    <t>赫韵钶</t>
  </si>
  <si>
    <t>陈萱蕊</t>
  </si>
  <si>
    <t>王艺琳</t>
  </si>
  <si>
    <t>盖昱冰</t>
  </si>
  <si>
    <t>刘梓瑾</t>
  </si>
  <si>
    <t>刘依诺</t>
  </si>
  <si>
    <t>李欣颖</t>
  </si>
  <si>
    <t>白沛函</t>
  </si>
  <si>
    <t>王悦绮</t>
  </si>
  <si>
    <t>宋静涵</t>
  </si>
  <si>
    <t>刘嘉怡</t>
  </si>
  <si>
    <t>白苒冉</t>
  </si>
  <si>
    <t>刘思娴</t>
  </si>
  <si>
    <t>王若依</t>
  </si>
  <si>
    <t>宗宝馨</t>
  </si>
  <si>
    <t>杨紫萱</t>
  </si>
  <si>
    <t>方梓涵</t>
  </si>
  <si>
    <t>江依依</t>
  </si>
  <si>
    <t>陈玉婷</t>
  </si>
  <si>
    <t>宫琰</t>
  </si>
  <si>
    <t>姚芷颖</t>
  </si>
  <si>
    <t>孙梓涵</t>
  </si>
  <si>
    <t>朱梓璇</t>
  </si>
  <si>
    <t>钟佩玲</t>
  </si>
  <si>
    <t>石楚雁</t>
  </si>
  <si>
    <t>卢泓伊</t>
  </si>
  <si>
    <t>陈乔羽</t>
  </si>
  <si>
    <t>林玥</t>
  </si>
  <si>
    <t>白诗柳</t>
  </si>
  <si>
    <t xml:space="preserve">林子涵  </t>
  </si>
  <si>
    <t xml:space="preserve">黄钰晴   </t>
  </si>
  <si>
    <t xml:space="preserve">朱米莱  </t>
  </si>
  <si>
    <t>柳娜</t>
  </si>
  <si>
    <t>刘哲卉</t>
  </si>
  <si>
    <t>董熙媛</t>
  </si>
  <si>
    <t>郭诗雯</t>
  </si>
  <si>
    <t>马紫琪</t>
  </si>
  <si>
    <t>景雯瑶</t>
  </si>
  <si>
    <t>杨倩昭</t>
  </si>
  <si>
    <t xml:space="preserve">刘思桐 </t>
  </si>
  <si>
    <t>余怡鑫</t>
  </si>
  <si>
    <t>B4</t>
  </si>
  <si>
    <t>马薇媛</t>
  </si>
  <si>
    <t>杨雨诺</t>
  </si>
  <si>
    <t>陶依然</t>
  </si>
  <si>
    <t>杨梦琦</t>
  </si>
  <si>
    <t>贺雯萱</t>
  </si>
  <si>
    <t>周芷诺</t>
  </si>
  <si>
    <t>陈馨诺</t>
  </si>
  <si>
    <t>张梦缘</t>
  </si>
  <si>
    <t>彭若萱</t>
  </si>
  <si>
    <t>刘欣怡</t>
  </si>
  <si>
    <t>王媞宁</t>
  </si>
  <si>
    <t>吕萌</t>
  </si>
  <si>
    <t>陈杉杉</t>
  </si>
  <si>
    <t>张艺菡</t>
  </si>
  <si>
    <t>张梦瑶</t>
  </si>
  <si>
    <t>毕芸汐</t>
  </si>
  <si>
    <t>郑晴心</t>
  </si>
  <si>
    <t>陈可欣</t>
  </si>
  <si>
    <t>王米朵</t>
  </si>
  <si>
    <t>王雅萱</t>
  </si>
  <si>
    <t>王梓萌</t>
  </si>
  <si>
    <t>李梓若</t>
  </si>
  <si>
    <t>赵紫昱</t>
  </si>
  <si>
    <t>张雅琪</t>
  </si>
  <si>
    <t>方梓瑜</t>
  </si>
  <si>
    <t>方梓萱</t>
  </si>
  <si>
    <t>方慕言</t>
  </si>
  <si>
    <t>朱怡宁</t>
  </si>
  <si>
    <t>曹心怡</t>
  </si>
  <si>
    <t>方梓彤</t>
  </si>
  <si>
    <t>荣语涵</t>
  </si>
  <si>
    <t>方倪晨曦</t>
  </si>
  <si>
    <t>沈立妍</t>
  </si>
  <si>
    <t>孙淇诺</t>
  </si>
  <si>
    <t>姚梦可</t>
  </si>
  <si>
    <t>程芷诺</t>
  </si>
  <si>
    <t>王以默</t>
  </si>
  <si>
    <t>肖壹凡</t>
  </si>
  <si>
    <t>蓝艺晨</t>
  </si>
  <si>
    <t>刘艾芯</t>
  </si>
  <si>
    <t>林雨彤</t>
  </si>
  <si>
    <t>刘婧妍</t>
  </si>
  <si>
    <t>郭佳佳</t>
  </si>
  <si>
    <t xml:space="preserve">洪梓晴  </t>
  </si>
  <si>
    <t xml:space="preserve">黄靖宸  </t>
  </si>
  <si>
    <t>惠思思</t>
  </si>
  <si>
    <t>于予馨</t>
  </si>
  <si>
    <t xml:space="preserve">崔怡 </t>
  </si>
  <si>
    <t>李怡璇</t>
  </si>
  <si>
    <t>王方瑜</t>
  </si>
  <si>
    <t>柴诗瑶</t>
  </si>
  <si>
    <t>张子钰</t>
  </si>
  <si>
    <t>王梓蕴</t>
  </si>
  <si>
    <t>郭熙瑶</t>
  </si>
  <si>
    <t>陆语梒</t>
  </si>
  <si>
    <t>B5</t>
  </si>
  <si>
    <t>张书畅</t>
  </si>
  <si>
    <t>沈梦怡</t>
  </si>
  <si>
    <t>陆思颖</t>
  </si>
  <si>
    <t>储柯帆</t>
  </si>
  <si>
    <t>周钰荣</t>
  </si>
  <si>
    <t>叶钰闲</t>
  </si>
  <si>
    <t>郑茗雅</t>
  </si>
  <si>
    <t>黄宝琪</t>
  </si>
  <si>
    <t>周杨萌</t>
  </si>
  <si>
    <t>王文汐</t>
  </si>
  <si>
    <t>高歆瑶</t>
  </si>
  <si>
    <t>王雪冰</t>
  </si>
  <si>
    <t>欧阳梦涵</t>
  </si>
  <si>
    <t>姚依彤</t>
  </si>
  <si>
    <t>张诗玥</t>
  </si>
  <si>
    <t>柳婉鑫</t>
  </si>
  <si>
    <t>冯怡苏</t>
  </si>
  <si>
    <t>高欣逸</t>
  </si>
  <si>
    <t>王梓仪</t>
  </si>
  <si>
    <t>白雨墨</t>
  </si>
  <si>
    <t>郑涵予</t>
  </si>
  <si>
    <t>胡涵月</t>
  </si>
  <si>
    <t>李紫轩</t>
  </si>
  <si>
    <t>顾雨婷</t>
  </si>
  <si>
    <t>张乐萱</t>
  </si>
  <si>
    <t>卢乔恩</t>
  </si>
  <si>
    <t>赵晨辰</t>
  </si>
  <si>
    <t>梁善雯</t>
  </si>
  <si>
    <t>刘芃芊</t>
  </si>
  <si>
    <t>邓诺宣</t>
  </si>
  <si>
    <t>赵铭悦</t>
  </si>
  <si>
    <t>郑雨昕</t>
  </si>
  <si>
    <t>张紫嫣</t>
  </si>
  <si>
    <t>陈语菡</t>
  </si>
  <si>
    <t>黄潼</t>
  </si>
  <si>
    <t>戴君瑶</t>
  </si>
  <si>
    <t>王妍炘</t>
  </si>
  <si>
    <t>洪宸希</t>
  </si>
  <si>
    <t>王若霏</t>
  </si>
  <si>
    <t>蓝雯艳</t>
  </si>
  <si>
    <t>黄子轩</t>
  </si>
  <si>
    <t xml:space="preserve">郭艺欣  </t>
  </si>
  <si>
    <t>孔亦朵</t>
  </si>
  <si>
    <t>B6</t>
  </si>
  <si>
    <t>薛蕙龄</t>
  </si>
  <si>
    <t>周思颖</t>
  </si>
  <si>
    <t>王语茉</t>
  </si>
  <si>
    <t>陆婧诗</t>
  </si>
  <si>
    <t>叶欣怡</t>
  </si>
  <si>
    <t>张梦涵</t>
  </si>
  <si>
    <t>冯乐妍</t>
  </si>
  <si>
    <t>沈夏</t>
  </si>
  <si>
    <t>沈妤婷</t>
  </si>
  <si>
    <t>李靑苒</t>
  </si>
  <si>
    <t>吴妍希</t>
  </si>
  <si>
    <t>黄雨馨</t>
  </si>
  <si>
    <t>吴玥琳</t>
  </si>
  <si>
    <t>杨逸歌</t>
  </si>
  <si>
    <t>崔芮菡</t>
  </si>
  <si>
    <t>李欣蕊</t>
  </si>
  <si>
    <t>蒋宇彤</t>
  </si>
  <si>
    <t>杨子琪</t>
  </si>
  <si>
    <t>李月虞</t>
  </si>
  <si>
    <t>张晟楠</t>
  </si>
  <si>
    <t>贾静雅</t>
  </si>
  <si>
    <t>陶亦菲</t>
  </si>
  <si>
    <t>郝语菲</t>
  </si>
  <si>
    <t>施牧蕊</t>
  </si>
  <si>
    <t>王谷雨</t>
  </si>
  <si>
    <t>姚子钦</t>
  </si>
  <si>
    <t>武子涵</t>
  </si>
  <si>
    <t>杨思语</t>
  </si>
  <si>
    <t>胡晨欣怡</t>
  </si>
  <si>
    <t>王皖柔</t>
  </si>
  <si>
    <t>冯诗蕊</t>
  </si>
  <si>
    <t>田雨萱</t>
  </si>
  <si>
    <t>李梓诺</t>
  </si>
  <si>
    <t>梁沁源</t>
  </si>
  <si>
    <t>许越</t>
  </si>
  <si>
    <t>杨玥玥</t>
  </si>
  <si>
    <t>张子怡</t>
  </si>
  <si>
    <t>刘嘉欣</t>
  </si>
  <si>
    <t>刘明湘</t>
  </si>
  <si>
    <t>宋玥冉</t>
  </si>
  <si>
    <t>王紫轩</t>
  </si>
  <si>
    <t>李晨曦</t>
  </si>
  <si>
    <t>田雨彤</t>
  </si>
  <si>
    <t>方瑾琪</t>
  </si>
  <si>
    <t>王静恩</t>
  </si>
  <si>
    <t>程一诺</t>
  </si>
  <si>
    <t>方慕蕊</t>
  </si>
  <si>
    <t>宫雨晨</t>
  </si>
  <si>
    <t>陈若熙</t>
  </si>
  <si>
    <t>李宇涵</t>
  </si>
  <si>
    <t>宫娅楠</t>
  </si>
  <si>
    <t>方馨雅</t>
  </si>
  <si>
    <t>巫梓萌</t>
  </si>
  <si>
    <t>陈思妍</t>
  </si>
  <si>
    <t>李妍欣</t>
  </si>
  <si>
    <t>兰洛溪</t>
  </si>
  <si>
    <t>刘梦琪</t>
  </si>
  <si>
    <t>林欣</t>
  </si>
  <si>
    <t>林悦</t>
  </si>
  <si>
    <t>兰筠翎</t>
  </si>
  <si>
    <t xml:space="preserve">王臻    </t>
  </si>
  <si>
    <t xml:space="preserve">洪启馨 </t>
  </si>
  <si>
    <t xml:space="preserve">张若涵  </t>
  </si>
  <si>
    <t xml:space="preserve">刘余漫  </t>
  </si>
  <si>
    <t xml:space="preserve">陈俊言  </t>
  </si>
  <si>
    <t xml:space="preserve">林钰函  </t>
  </si>
  <si>
    <t xml:space="preserve">陈思颖  </t>
  </si>
  <si>
    <t>柳芽</t>
  </si>
  <si>
    <t>王方怡</t>
  </si>
  <si>
    <t>朱浛铷</t>
  </si>
  <si>
    <t>邢嘉畅</t>
  </si>
  <si>
    <t>张珈畅</t>
  </si>
  <si>
    <t>殷欣悦</t>
  </si>
  <si>
    <t>C7</t>
  </si>
  <si>
    <t>陶梦琦</t>
  </si>
  <si>
    <t>郭欣婷</t>
  </si>
  <si>
    <t>余娜</t>
  </si>
  <si>
    <t>张奕婵</t>
  </si>
  <si>
    <t>杨伊伊</t>
  </si>
  <si>
    <t>张晨若熙</t>
  </si>
  <si>
    <t>李玉嫣</t>
  </si>
  <si>
    <t>谭晶予</t>
  </si>
  <si>
    <t>冯玥瑗</t>
  </si>
  <si>
    <t>刘依依</t>
  </si>
  <si>
    <t>司函玉</t>
  </si>
  <si>
    <t>张雪</t>
  </si>
  <si>
    <t>范一诺</t>
  </si>
  <si>
    <t>王依桐</t>
  </si>
  <si>
    <t>王子瑄</t>
  </si>
  <si>
    <t>王雨惜</t>
  </si>
  <si>
    <t>曹瑞娜</t>
  </si>
  <si>
    <t>陈伊诺</t>
  </si>
  <si>
    <t>闻璟怡</t>
  </si>
  <si>
    <t>宗玉琴</t>
  </si>
  <si>
    <t>方宇涵</t>
  </si>
  <si>
    <t>方雅彤</t>
  </si>
  <si>
    <t>方雅欣</t>
  </si>
  <si>
    <t>方艳茹</t>
  </si>
  <si>
    <t>张欣苒</t>
  </si>
  <si>
    <t>康馨蕊</t>
  </si>
  <si>
    <t>贾一菲</t>
  </si>
  <si>
    <t>李尚雅</t>
  </si>
  <si>
    <t>李昱瑶</t>
  </si>
  <si>
    <t>赵泽晗</t>
  </si>
  <si>
    <t>崔艺凡</t>
  </si>
  <si>
    <t>张佳馨</t>
  </si>
  <si>
    <t>李雨涵</t>
  </si>
  <si>
    <t>陈思铃</t>
  </si>
  <si>
    <t>陈煜欣</t>
  </si>
  <si>
    <t>谢宇晶</t>
  </si>
  <si>
    <t>黄诗晗</t>
  </si>
  <si>
    <t>杨晨玥</t>
  </si>
  <si>
    <t>张艺歆</t>
  </si>
  <si>
    <t>C8</t>
  </si>
  <si>
    <t>罗一涵</t>
  </si>
  <si>
    <t>王嘉琪</t>
  </si>
  <si>
    <t>王若琪</t>
  </si>
  <si>
    <t>尤佳</t>
  </si>
  <si>
    <t>周安祺</t>
  </si>
  <si>
    <t>沈若雨</t>
  </si>
  <si>
    <t>许筱雅</t>
  </si>
  <si>
    <t>贾梦怡</t>
  </si>
  <si>
    <t>代弋戈</t>
  </si>
  <si>
    <t>王梦涵</t>
  </si>
  <si>
    <t>王心蕊</t>
  </si>
  <si>
    <t>王安安</t>
  </si>
  <si>
    <t>郭紫轩</t>
  </si>
  <si>
    <t>程若溪</t>
  </si>
  <si>
    <t>王馨悦</t>
  </si>
  <si>
    <t>焦雨桐</t>
  </si>
  <si>
    <t>李若萱</t>
  </si>
  <si>
    <t>戎思萌</t>
  </si>
  <si>
    <t>李品凌</t>
  </si>
  <si>
    <t>陈思颖</t>
  </si>
  <si>
    <t>王思晴</t>
  </si>
  <si>
    <t>王艺涵</t>
  </si>
  <si>
    <t>王芸晞</t>
  </si>
  <si>
    <t>C9</t>
  </si>
  <si>
    <t>黄晓晨</t>
  </si>
  <si>
    <t>金欣澄</t>
  </si>
  <si>
    <t>陈玮祎</t>
  </si>
  <si>
    <t>陈瑾慧</t>
  </si>
  <si>
    <t>李思蕊</t>
  </si>
  <si>
    <t>夏逸辰</t>
  </si>
  <si>
    <t>沈子涵</t>
  </si>
  <si>
    <t>陈欣怡</t>
  </si>
  <si>
    <t>张曼妮</t>
  </si>
  <si>
    <t>王雅琪</t>
  </si>
  <si>
    <t>曹淑雅</t>
  </si>
  <si>
    <t>孙致远</t>
  </si>
  <si>
    <t>曹若萱</t>
  </si>
  <si>
    <t>俞晓雨</t>
  </si>
  <si>
    <t>鲁学静</t>
  </si>
  <si>
    <t>张可欣</t>
  </si>
  <si>
    <t>许子诺</t>
  </si>
  <si>
    <t>刘一睿</t>
  </si>
  <si>
    <t>韩舒羽</t>
  </si>
  <si>
    <t>陈思琪</t>
  </si>
  <si>
    <t>陈彤夏</t>
  </si>
  <si>
    <t>芦展妍</t>
  </si>
  <si>
    <t>陈思璇儿</t>
  </si>
  <si>
    <t>苏珊琪</t>
  </si>
  <si>
    <t>罗语萱</t>
  </si>
  <si>
    <t>廖姝婷</t>
  </si>
  <si>
    <t>叶诗意</t>
  </si>
  <si>
    <t>戴鸿燕</t>
  </si>
  <si>
    <t xml:space="preserve">包雯钧  </t>
  </si>
  <si>
    <t xml:space="preserve">陈熠栩  </t>
  </si>
  <si>
    <t>C10</t>
  </si>
  <si>
    <t>樊易</t>
  </si>
  <si>
    <t>王悦</t>
  </si>
  <si>
    <t>王晶琳</t>
  </si>
  <si>
    <t>李智美</t>
  </si>
  <si>
    <t>李姿</t>
  </si>
  <si>
    <t>张雯丽</t>
  </si>
  <si>
    <t>王伊萱</t>
  </si>
  <si>
    <t>林涵钰</t>
  </si>
  <si>
    <t>颜钰清</t>
  </si>
  <si>
    <t>陈芷涵</t>
  </si>
  <si>
    <t>严梓凌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</si>
</sst>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6">
    <font>
      <sz val="12"/>
      <name val="宋体"/>
      <family val="0"/>
    </font>
    <font>
      <sz val="11"/>
      <name val="宋体"/>
      <family val="0"/>
    </font>
    <font>
      <b/>
      <sz val="12"/>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sz val="12"/>
      <color rgb="FF000000"/>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43" fillId="0" borderId="0">
      <alignment/>
      <protection/>
    </xf>
    <xf numFmtId="0" fontId="4" fillId="0" borderId="0">
      <alignment vertical="center"/>
      <protection/>
    </xf>
  </cellStyleXfs>
  <cellXfs count="34">
    <xf numFmtId="0" fontId="0" fillId="0" borderId="0" xfId="0" applyAlignment="1">
      <alignment vertical="center"/>
    </xf>
    <xf numFmtId="0" fontId="0" fillId="0" borderId="0" xfId="0" applyFont="1" applyAlignment="1">
      <alignment horizontal="left" vertical="center"/>
    </xf>
    <xf numFmtId="0" fontId="0" fillId="0" borderId="0" xfId="0" applyFont="1" applyAlignment="1">
      <alignment vertical="center"/>
    </xf>
    <xf numFmtId="0" fontId="2" fillId="0" borderId="0" xfId="0" applyFont="1" applyAlignment="1">
      <alignment vertical="center"/>
    </xf>
    <xf numFmtId="0" fontId="0" fillId="0" borderId="9" xfId="0" applyFont="1" applyBorder="1" applyAlignment="1">
      <alignment horizontal="left" vertical="center"/>
    </xf>
    <xf numFmtId="176" fontId="0" fillId="0" borderId="9" xfId="0" applyNumberFormat="1" applyFont="1" applyBorder="1" applyAlignment="1">
      <alignment horizontal="left" vertical="center"/>
    </xf>
    <xf numFmtId="0" fontId="0" fillId="0" borderId="9" xfId="0" applyFont="1" applyBorder="1" applyAlignment="1">
      <alignment horizontal="center" vertical="center"/>
    </xf>
    <xf numFmtId="0" fontId="0" fillId="0" borderId="10" xfId="0" applyFont="1" applyBorder="1" applyAlignment="1">
      <alignment horizontal="left" vertical="center"/>
    </xf>
    <xf numFmtId="176" fontId="0" fillId="0" borderId="0" xfId="0" applyNumberFormat="1" applyFont="1" applyAlignment="1">
      <alignment horizontal="left" vertical="center"/>
    </xf>
    <xf numFmtId="0" fontId="0" fillId="0" borderId="11" xfId="0" applyFont="1" applyBorder="1" applyAlignment="1">
      <alignment horizontal="left" vertical="center"/>
    </xf>
    <xf numFmtId="176" fontId="0" fillId="0" borderId="11" xfId="0" applyNumberFormat="1" applyFont="1" applyBorder="1" applyAlignment="1">
      <alignment horizontal="lef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xf>
    <xf numFmtId="0" fontId="0" fillId="0" borderId="9" xfId="0" applyFont="1" applyFill="1" applyBorder="1" applyAlignment="1">
      <alignment horizontal="left" vertical="center"/>
    </xf>
    <xf numFmtId="49" fontId="0" fillId="0" borderId="9" xfId="0" applyNumberFormat="1" applyFont="1" applyFill="1" applyBorder="1" applyAlignment="1" applyProtection="1">
      <alignment horizontal="left"/>
      <protection locked="0"/>
    </xf>
    <xf numFmtId="49" fontId="44" fillId="0" borderId="9" xfId="0" applyNumberFormat="1" applyFont="1" applyFill="1" applyBorder="1" applyAlignment="1" applyProtection="1">
      <alignment horizontal="left"/>
      <protection locked="0"/>
    </xf>
    <xf numFmtId="0" fontId="45" fillId="0" borderId="9" xfId="0" applyFont="1" applyFill="1" applyBorder="1" applyAlignment="1">
      <alignment horizontal="left" vertical="center"/>
    </xf>
    <xf numFmtId="49" fontId="0" fillId="0" borderId="9" xfId="0" applyNumberFormat="1" applyFont="1" applyFill="1" applyBorder="1" applyAlignment="1">
      <alignment horizontal="left" vertical="center"/>
    </xf>
    <xf numFmtId="0" fontId="0" fillId="0" borderId="9" xfId="0" applyNumberFormat="1" applyFont="1" applyFill="1" applyBorder="1" applyAlignment="1">
      <alignment horizontal="left" wrapText="1"/>
    </xf>
    <xf numFmtId="0" fontId="0" fillId="0" borderId="9" xfId="0" applyFont="1" applyFill="1" applyBorder="1" applyAlignment="1">
      <alignment horizontal="left"/>
    </xf>
    <xf numFmtId="49" fontId="0" fillId="0" borderId="9" xfId="0" applyNumberFormat="1" applyFont="1" applyFill="1" applyBorder="1" applyAlignment="1" applyProtection="1">
      <alignment horizontal="left" vertical="center"/>
      <protection locked="0"/>
    </xf>
    <xf numFmtId="0" fontId="0" fillId="0" borderId="9" xfId="0" applyFont="1" applyFill="1" applyBorder="1" applyAlignment="1">
      <alignment horizontal="left" vertical="center"/>
    </xf>
    <xf numFmtId="0" fontId="44" fillId="0" borderId="9" xfId="0" applyFont="1" applyFill="1" applyBorder="1" applyAlignment="1">
      <alignment horizontal="left"/>
    </xf>
    <xf numFmtId="0" fontId="45" fillId="0" borderId="9" xfId="0" applyFont="1" applyFill="1" applyBorder="1" applyAlignment="1">
      <alignment horizontal="left"/>
    </xf>
    <xf numFmtId="0" fontId="0" fillId="0" borderId="0" xfId="0" applyFill="1" applyAlignment="1">
      <alignment vertical="center"/>
    </xf>
    <xf numFmtId="0" fontId="0" fillId="0" borderId="9" xfId="64" applyNumberFormat="1" applyFont="1" applyFill="1" applyBorder="1" applyAlignment="1">
      <alignment horizontal="left" vertical="center" wrapText="1"/>
      <protection/>
    </xf>
    <xf numFmtId="49" fontId="44" fillId="0" borderId="9" xfId="0" applyNumberFormat="1" applyFont="1" applyFill="1" applyBorder="1" applyAlignment="1">
      <alignment horizontal="left"/>
    </xf>
    <xf numFmtId="0" fontId="44" fillId="0" borderId="9" xfId="0" applyFont="1" applyFill="1" applyBorder="1" applyAlignment="1">
      <alignment horizontal="left"/>
    </xf>
    <xf numFmtId="49" fontId="0" fillId="0" borderId="9" xfId="0" applyNumberFormat="1" applyFont="1" applyFill="1" applyBorder="1" applyAlignment="1" applyProtection="1">
      <alignment horizontal="left"/>
      <protection locked="0"/>
    </xf>
    <xf numFmtId="49" fontId="44" fillId="0" borderId="9" xfId="0" applyNumberFormat="1" applyFont="1" applyFill="1" applyBorder="1" applyAlignment="1">
      <alignment horizontal="left"/>
    </xf>
    <xf numFmtId="49" fontId="2" fillId="0" borderId="9" xfId="0" applyNumberFormat="1" applyFont="1" applyFill="1" applyBorder="1" applyAlignment="1" applyProtection="1">
      <alignment horizontal="left" vertical="center"/>
      <protection locked="0"/>
    </xf>
    <xf numFmtId="49" fontId="2" fillId="0" borderId="9" xfId="0" applyNumberFormat="1" applyFont="1" applyFill="1" applyBorder="1" applyAlignment="1" applyProtection="1">
      <alignment horizontal="left"/>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360Downloads\WeChat%20Files\wxid_xb6pru4tg3mi22\FileStorage\File\2021-10\&#28023;&#27954;2019&#24180;&#20013;&#22269;&#33310;&#21327;&#27169;&#26495;&#34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录入"/>
      <sheetName val="说明"/>
      <sheetName val="Sheet2"/>
      <sheetName val="Sheet3"/>
      <sheetName val="Sheet4"/>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30"/>
  <sheetViews>
    <sheetView tabSelected="1" zoomScaleSheetLayoutView="100" workbookViewId="0" topLeftCell="A1">
      <selection activeCell="D2" sqref="D1:D65536"/>
    </sheetView>
  </sheetViews>
  <sheetFormatPr defaultColWidth="9.00390625" defaultRowHeight="14.25"/>
  <cols>
    <col min="1" max="1" width="15.00390625" style="4" customWidth="1"/>
    <col min="2" max="2" width="11.875" style="4" customWidth="1"/>
    <col min="3" max="3" width="9.00390625" style="4" customWidth="1"/>
    <col min="4" max="4" width="13.875" style="5" bestFit="1" customWidth="1"/>
    <col min="5" max="5" width="21.50390625" style="6" customWidth="1"/>
    <col min="6" max="6" width="9.00390625" style="4" customWidth="1"/>
  </cols>
  <sheetData>
    <row r="1" spans="1:4" s="1" customFormat="1" ht="15">
      <c r="A1" s="7" t="s">
        <v>0</v>
      </c>
      <c r="D1" s="8"/>
    </row>
    <row r="2" spans="1:6" ht="15">
      <c r="A2" s="9" t="s">
        <v>1</v>
      </c>
      <c r="B2" s="9" t="s">
        <v>2</v>
      </c>
      <c r="C2" s="9" t="s">
        <v>3</v>
      </c>
      <c r="D2" s="10" t="s">
        <v>4</v>
      </c>
      <c r="E2" s="11" t="s">
        <v>5</v>
      </c>
      <c r="F2" s="12" t="s">
        <v>6</v>
      </c>
    </row>
    <row r="3" spans="1:6" ht="15">
      <c r="A3" s="13">
        <v>1</v>
      </c>
      <c r="B3" s="13" t="s">
        <v>7</v>
      </c>
      <c r="C3" s="13" t="s">
        <v>8</v>
      </c>
      <c r="D3" s="5">
        <v>45084</v>
      </c>
      <c r="E3" s="6">
        <v>2310001412</v>
      </c>
      <c r="F3" s="4" t="s">
        <v>9</v>
      </c>
    </row>
    <row r="4" spans="1:6" ht="15">
      <c r="A4" s="13">
        <v>2</v>
      </c>
      <c r="B4" s="13" t="s">
        <v>10</v>
      </c>
      <c r="C4" s="13" t="s">
        <v>8</v>
      </c>
      <c r="D4" s="5">
        <v>45084</v>
      </c>
      <c r="E4" s="6">
        <v>2310001413</v>
      </c>
      <c r="F4" s="4" t="s">
        <v>9</v>
      </c>
    </row>
    <row r="5" spans="1:6" ht="15">
      <c r="A5" s="13">
        <v>3</v>
      </c>
      <c r="B5" s="13" t="s">
        <v>11</v>
      </c>
      <c r="C5" s="13" t="s">
        <v>8</v>
      </c>
      <c r="D5" s="5">
        <v>45084</v>
      </c>
      <c r="E5" s="6">
        <v>2310001414</v>
      </c>
      <c r="F5" s="4" t="s">
        <v>9</v>
      </c>
    </row>
    <row r="6" spans="1:6" ht="15">
      <c r="A6" s="13">
        <v>4</v>
      </c>
      <c r="B6" s="13" t="s">
        <v>12</v>
      </c>
      <c r="C6" s="13" t="s">
        <v>8</v>
      </c>
      <c r="D6" s="5">
        <v>45084</v>
      </c>
      <c r="E6" s="6">
        <v>2310001415</v>
      </c>
      <c r="F6" s="4" t="s">
        <v>9</v>
      </c>
    </row>
    <row r="7" spans="1:6" ht="15">
      <c r="A7" s="13">
        <v>5</v>
      </c>
      <c r="B7" s="13" t="s">
        <v>13</v>
      </c>
      <c r="C7" s="13" t="s">
        <v>8</v>
      </c>
      <c r="D7" s="5">
        <v>45084</v>
      </c>
      <c r="E7" s="6">
        <v>2310001416</v>
      </c>
      <c r="F7" s="4" t="s">
        <v>9</v>
      </c>
    </row>
    <row r="8" spans="1:6" ht="15">
      <c r="A8" s="13">
        <v>6</v>
      </c>
      <c r="B8" s="13" t="s">
        <v>14</v>
      </c>
      <c r="C8" s="13" t="s">
        <v>8</v>
      </c>
      <c r="D8" s="5">
        <v>45084</v>
      </c>
      <c r="E8" s="6">
        <v>2310001417</v>
      </c>
      <c r="F8" s="4" t="s">
        <v>9</v>
      </c>
    </row>
    <row r="9" spans="1:6" ht="15">
      <c r="A9" s="13">
        <v>7</v>
      </c>
      <c r="B9" s="13" t="s">
        <v>15</v>
      </c>
      <c r="C9" s="13" t="s">
        <v>8</v>
      </c>
      <c r="D9" s="5">
        <v>45084</v>
      </c>
      <c r="E9" s="6">
        <v>2310001418</v>
      </c>
      <c r="F9" s="4" t="s">
        <v>9</v>
      </c>
    </row>
    <row r="10" spans="1:6" ht="15">
      <c r="A10" s="13">
        <v>8</v>
      </c>
      <c r="B10" s="13" t="s">
        <v>16</v>
      </c>
      <c r="C10" s="13" t="s">
        <v>8</v>
      </c>
      <c r="D10" s="5">
        <v>45084</v>
      </c>
      <c r="E10" s="6">
        <v>2310001419</v>
      </c>
      <c r="F10" s="4" t="s">
        <v>9</v>
      </c>
    </row>
    <row r="11" spans="1:6" ht="15">
      <c r="A11" s="13">
        <v>9</v>
      </c>
      <c r="B11" s="13" t="s">
        <v>17</v>
      </c>
      <c r="C11" s="13" t="s">
        <v>8</v>
      </c>
      <c r="D11" s="5">
        <v>45084</v>
      </c>
      <c r="E11" s="6">
        <v>2310001420</v>
      </c>
      <c r="F11" s="4" t="s">
        <v>9</v>
      </c>
    </row>
    <row r="12" spans="1:6" ht="15">
      <c r="A12" s="13">
        <v>10</v>
      </c>
      <c r="B12" s="13" t="s">
        <v>18</v>
      </c>
      <c r="C12" s="13" t="s">
        <v>8</v>
      </c>
      <c r="D12" s="5">
        <v>45084</v>
      </c>
      <c r="E12" s="6">
        <v>2310001421</v>
      </c>
      <c r="F12" s="4" t="s">
        <v>9</v>
      </c>
    </row>
    <row r="13" spans="1:6" ht="15">
      <c r="A13" s="13">
        <v>11</v>
      </c>
      <c r="B13" s="13" t="s">
        <v>19</v>
      </c>
      <c r="C13" s="13" t="s">
        <v>8</v>
      </c>
      <c r="D13" s="5">
        <v>45084</v>
      </c>
      <c r="E13" s="6">
        <v>2310001422</v>
      </c>
      <c r="F13" s="4" t="s">
        <v>9</v>
      </c>
    </row>
    <row r="14" spans="1:6" ht="15">
      <c r="A14" s="13">
        <v>12</v>
      </c>
      <c r="B14" s="13" t="s">
        <v>20</v>
      </c>
      <c r="C14" s="13" t="s">
        <v>8</v>
      </c>
      <c r="D14" s="5">
        <v>45084</v>
      </c>
      <c r="E14" s="6">
        <v>2310001423</v>
      </c>
      <c r="F14" s="4" t="s">
        <v>9</v>
      </c>
    </row>
    <row r="15" spans="1:6" ht="15">
      <c r="A15" s="13">
        <v>13</v>
      </c>
      <c r="B15" s="13" t="s">
        <v>21</v>
      </c>
      <c r="C15" s="13" t="s">
        <v>8</v>
      </c>
      <c r="D15" s="5">
        <v>45084</v>
      </c>
      <c r="E15" s="6">
        <v>2310001424</v>
      </c>
      <c r="F15" s="4" t="s">
        <v>9</v>
      </c>
    </row>
    <row r="16" spans="1:6" ht="15">
      <c r="A16" s="13">
        <v>14</v>
      </c>
      <c r="B16" s="13" t="s">
        <v>22</v>
      </c>
      <c r="C16" s="13" t="s">
        <v>8</v>
      </c>
      <c r="D16" s="5">
        <v>45084</v>
      </c>
      <c r="E16" s="6">
        <v>2310001425</v>
      </c>
      <c r="F16" s="4" t="s">
        <v>9</v>
      </c>
    </row>
    <row r="17" spans="1:6" ht="15">
      <c r="A17" s="13">
        <v>15</v>
      </c>
      <c r="B17" s="13" t="s">
        <v>23</v>
      </c>
      <c r="C17" s="13" t="s">
        <v>8</v>
      </c>
      <c r="D17" s="5">
        <v>45084</v>
      </c>
      <c r="E17" s="6">
        <v>2310001426</v>
      </c>
      <c r="F17" s="4" t="s">
        <v>9</v>
      </c>
    </row>
    <row r="18" spans="1:6" ht="15">
      <c r="A18" s="13">
        <v>16</v>
      </c>
      <c r="B18" s="14" t="s">
        <v>24</v>
      </c>
      <c r="C18" s="15" t="s">
        <v>8</v>
      </c>
      <c r="D18" s="5">
        <v>45084</v>
      </c>
      <c r="E18" s="6">
        <v>2310001427</v>
      </c>
      <c r="F18" s="4" t="s">
        <v>9</v>
      </c>
    </row>
    <row r="19" spans="1:6" ht="15">
      <c r="A19" s="13">
        <v>17</v>
      </c>
      <c r="B19" s="15" t="s">
        <v>25</v>
      </c>
      <c r="C19" s="15" t="s">
        <v>8</v>
      </c>
      <c r="D19" s="5">
        <v>45084</v>
      </c>
      <c r="E19" s="6">
        <v>2310001428</v>
      </c>
      <c r="F19" s="4" t="s">
        <v>9</v>
      </c>
    </row>
    <row r="20" spans="1:6" ht="15">
      <c r="A20" s="13">
        <v>18</v>
      </c>
      <c r="B20" s="15" t="s">
        <v>26</v>
      </c>
      <c r="C20" s="15" t="s">
        <v>8</v>
      </c>
      <c r="D20" s="5">
        <v>45084</v>
      </c>
      <c r="E20" s="6">
        <v>2310001429</v>
      </c>
      <c r="F20" s="4" t="s">
        <v>9</v>
      </c>
    </row>
    <row r="21" spans="1:6" ht="15">
      <c r="A21" s="13">
        <v>19</v>
      </c>
      <c r="B21" s="16" t="s">
        <v>27</v>
      </c>
      <c r="C21" s="15" t="s">
        <v>8</v>
      </c>
      <c r="D21" s="5">
        <v>45084</v>
      </c>
      <c r="E21" s="6">
        <v>2310001430</v>
      </c>
      <c r="F21" s="4" t="s">
        <v>9</v>
      </c>
    </row>
    <row r="22" spans="1:6" ht="15">
      <c r="A22" s="13">
        <v>20</v>
      </c>
      <c r="B22" s="16" t="s">
        <v>28</v>
      </c>
      <c r="C22" s="15" t="s">
        <v>8</v>
      </c>
      <c r="D22" s="5">
        <v>45084</v>
      </c>
      <c r="E22" s="6">
        <v>2310001431</v>
      </c>
      <c r="F22" s="4" t="s">
        <v>9</v>
      </c>
    </row>
    <row r="23" spans="1:6" ht="15">
      <c r="A23" s="13">
        <v>21</v>
      </c>
      <c r="B23" s="15" t="s">
        <v>29</v>
      </c>
      <c r="C23" s="15" t="s">
        <v>8</v>
      </c>
      <c r="D23" s="5">
        <v>45084</v>
      </c>
      <c r="E23" s="6">
        <v>2310001432</v>
      </c>
      <c r="F23" s="4" t="s">
        <v>9</v>
      </c>
    </row>
    <row r="24" spans="1:6" ht="15">
      <c r="A24" s="13">
        <v>22</v>
      </c>
      <c r="B24" s="15" t="s">
        <v>30</v>
      </c>
      <c r="C24" s="15" t="s">
        <v>8</v>
      </c>
      <c r="D24" s="5">
        <v>45084</v>
      </c>
      <c r="E24" s="6">
        <v>2310001433</v>
      </c>
      <c r="F24" s="4" t="s">
        <v>9</v>
      </c>
    </row>
    <row r="25" spans="1:6" ht="15">
      <c r="A25" s="13">
        <v>23</v>
      </c>
      <c r="B25" s="15" t="s">
        <v>31</v>
      </c>
      <c r="C25" s="15" t="s">
        <v>8</v>
      </c>
      <c r="D25" s="5">
        <v>45084</v>
      </c>
      <c r="E25" s="6">
        <v>2310001434</v>
      </c>
      <c r="F25" s="4" t="s">
        <v>9</v>
      </c>
    </row>
    <row r="26" spans="1:6" ht="15">
      <c r="A26" s="13">
        <v>24</v>
      </c>
      <c r="B26" s="15" t="s">
        <v>32</v>
      </c>
      <c r="C26" s="15" t="s">
        <v>8</v>
      </c>
      <c r="D26" s="5">
        <v>45084</v>
      </c>
      <c r="E26" s="6">
        <v>2310001435</v>
      </c>
      <c r="F26" s="4" t="s">
        <v>9</v>
      </c>
    </row>
    <row r="27" spans="1:6" ht="15">
      <c r="A27" s="13">
        <v>25</v>
      </c>
      <c r="B27" s="15" t="s">
        <v>33</v>
      </c>
      <c r="C27" s="15" t="s">
        <v>8</v>
      </c>
      <c r="D27" s="5">
        <v>45084</v>
      </c>
      <c r="E27" s="6">
        <v>2310001436</v>
      </c>
      <c r="F27" s="4" t="s">
        <v>9</v>
      </c>
    </row>
    <row r="28" spans="1:6" ht="15">
      <c r="A28" s="13">
        <v>26</v>
      </c>
      <c r="B28" s="15" t="s">
        <v>34</v>
      </c>
      <c r="C28" s="15" t="s">
        <v>8</v>
      </c>
      <c r="D28" s="5">
        <v>45084</v>
      </c>
      <c r="E28" s="6">
        <v>2310001437</v>
      </c>
      <c r="F28" s="4" t="s">
        <v>9</v>
      </c>
    </row>
    <row r="29" spans="1:6" ht="15">
      <c r="A29" s="13">
        <v>27</v>
      </c>
      <c r="B29" s="17" t="s">
        <v>35</v>
      </c>
      <c r="C29" s="18" t="s">
        <v>8</v>
      </c>
      <c r="D29" s="5">
        <v>45084</v>
      </c>
      <c r="E29" s="6">
        <v>2310001438</v>
      </c>
      <c r="F29" s="4" t="s">
        <v>9</v>
      </c>
    </row>
    <row r="30" spans="1:6" ht="15">
      <c r="A30" s="13">
        <v>28</v>
      </c>
      <c r="B30" s="17" t="s">
        <v>36</v>
      </c>
      <c r="C30" s="18" t="s">
        <v>8</v>
      </c>
      <c r="D30" s="5">
        <v>45084</v>
      </c>
      <c r="E30" s="6">
        <v>2310001439</v>
      </c>
      <c r="F30" s="4" t="s">
        <v>9</v>
      </c>
    </row>
    <row r="31" spans="1:6" ht="15">
      <c r="A31" s="13">
        <v>29</v>
      </c>
      <c r="B31" s="17" t="s">
        <v>37</v>
      </c>
      <c r="C31" s="18" t="s">
        <v>8</v>
      </c>
      <c r="D31" s="5">
        <v>45084</v>
      </c>
      <c r="E31" s="6">
        <v>2310001440</v>
      </c>
      <c r="F31" s="4" t="s">
        <v>9</v>
      </c>
    </row>
    <row r="32" spans="1:6" ht="15">
      <c r="A32" s="13">
        <v>30</v>
      </c>
      <c r="B32" s="17" t="s">
        <v>38</v>
      </c>
      <c r="C32" s="18" t="s">
        <v>8</v>
      </c>
      <c r="D32" s="5">
        <v>45084</v>
      </c>
      <c r="E32" s="6">
        <v>2310001441</v>
      </c>
      <c r="F32" s="4" t="s">
        <v>9</v>
      </c>
    </row>
    <row r="33" spans="1:6" ht="15">
      <c r="A33" s="13">
        <v>31</v>
      </c>
      <c r="B33" s="17" t="s">
        <v>39</v>
      </c>
      <c r="C33" s="18" t="s">
        <v>8</v>
      </c>
      <c r="D33" s="5">
        <v>45084</v>
      </c>
      <c r="E33" s="6">
        <v>2310001442</v>
      </c>
      <c r="F33" s="4" t="s">
        <v>9</v>
      </c>
    </row>
    <row r="34" spans="1:6" ht="15">
      <c r="A34" s="13">
        <v>32</v>
      </c>
      <c r="B34" s="17" t="s">
        <v>40</v>
      </c>
      <c r="C34" s="18" t="s">
        <v>8</v>
      </c>
      <c r="D34" s="5">
        <v>45084</v>
      </c>
      <c r="E34" s="6">
        <v>2310001443</v>
      </c>
      <c r="F34" s="4" t="s">
        <v>9</v>
      </c>
    </row>
    <row r="35" spans="1:6" ht="15">
      <c r="A35" s="13">
        <v>33</v>
      </c>
      <c r="B35" s="17" t="s">
        <v>41</v>
      </c>
      <c r="C35" s="18" t="s">
        <v>8</v>
      </c>
      <c r="D35" s="5">
        <v>45084</v>
      </c>
      <c r="E35" s="6">
        <v>2310001444</v>
      </c>
      <c r="F35" s="4" t="s">
        <v>9</v>
      </c>
    </row>
    <row r="36" spans="1:6" ht="15">
      <c r="A36" s="13">
        <v>34</v>
      </c>
      <c r="B36" s="17" t="s">
        <v>42</v>
      </c>
      <c r="C36" s="18" t="s">
        <v>8</v>
      </c>
      <c r="D36" s="5">
        <v>45084</v>
      </c>
      <c r="E36" s="6">
        <v>2310001445</v>
      </c>
      <c r="F36" s="4" t="s">
        <v>9</v>
      </c>
    </row>
    <row r="37" spans="1:6" ht="15">
      <c r="A37" s="13">
        <v>35</v>
      </c>
      <c r="B37" s="19" t="s">
        <v>43</v>
      </c>
      <c r="C37" s="19" t="s">
        <v>8</v>
      </c>
      <c r="D37" s="5">
        <v>45084</v>
      </c>
      <c r="E37" s="6">
        <v>2310001446</v>
      </c>
      <c r="F37" s="4" t="s">
        <v>9</v>
      </c>
    </row>
    <row r="38" spans="1:6" ht="15">
      <c r="A38" s="13">
        <v>36</v>
      </c>
      <c r="B38" s="19" t="s">
        <v>44</v>
      </c>
      <c r="C38" s="19" t="s">
        <v>8</v>
      </c>
      <c r="D38" s="5">
        <v>45084</v>
      </c>
      <c r="E38" s="6">
        <v>2310001447</v>
      </c>
      <c r="F38" s="4" t="s">
        <v>9</v>
      </c>
    </row>
    <row r="39" spans="1:6" ht="15">
      <c r="A39" s="13">
        <v>37</v>
      </c>
      <c r="B39" s="19" t="s">
        <v>45</v>
      </c>
      <c r="C39" s="19" t="s">
        <v>8</v>
      </c>
      <c r="D39" s="5">
        <v>45084</v>
      </c>
      <c r="E39" s="6">
        <v>2310001448</v>
      </c>
      <c r="F39" s="4" t="s">
        <v>9</v>
      </c>
    </row>
    <row r="40" spans="1:6" ht="15">
      <c r="A40" s="13">
        <v>38</v>
      </c>
      <c r="B40" s="19" t="s">
        <v>46</v>
      </c>
      <c r="C40" s="19" t="s">
        <v>8</v>
      </c>
      <c r="D40" s="5">
        <v>45084</v>
      </c>
      <c r="E40" s="6">
        <v>2310001449</v>
      </c>
      <c r="F40" s="4" t="s">
        <v>9</v>
      </c>
    </row>
    <row r="41" spans="1:6" ht="15">
      <c r="A41" s="13">
        <v>39</v>
      </c>
      <c r="B41" s="20" t="s">
        <v>47</v>
      </c>
      <c r="C41" s="21" t="s">
        <v>8</v>
      </c>
      <c r="D41" s="5">
        <v>45084</v>
      </c>
      <c r="E41" s="6">
        <v>2310001450</v>
      </c>
      <c r="F41" s="4" t="s">
        <v>9</v>
      </c>
    </row>
    <row r="42" spans="1:6" ht="15">
      <c r="A42" s="13">
        <v>40</v>
      </c>
      <c r="B42" s="20" t="s">
        <v>48</v>
      </c>
      <c r="C42" s="21" t="s">
        <v>8</v>
      </c>
      <c r="D42" s="5">
        <v>45084</v>
      </c>
      <c r="E42" s="6">
        <v>2310001451</v>
      </c>
      <c r="F42" s="4" t="s">
        <v>9</v>
      </c>
    </row>
    <row r="43" spans="1:6" ht="15">
      <c r="A43" s="13">
        <v>41</v>
      </c>
      <c r="B43" s="20" t="s">
        <v>49</v>
      </c>
      <c r="C43" s="21" t="s">
        <v>8</v>
      </c>
      <c r="D43" s="5">
        <v>45084</v>
      </c>
      <c r="E43" s="6">
        <v>2310001452</v>
      </c>
      <c r="F43" s="4" t="s">
        <v>9</v>
      </c>
    </row>
    <row r="44" spans="1:6" ht="15">
      <c r="A44" s="13">
        <v>42</v>
      </c>
      <c r="B44" s="20" t="s">
        <v>50</v>
      </c>
      <c r="C44" s="21" t="s">
        <v>8</v>
      </c>
      <c r="D44" s="5">
        <v>45084</v>
      </c>
      <c r="E44" s="6">
        <v>2310001453</v>
      </c>
      <c r="F44" s="4" t="s">
        <v>9</v>
      </c>
    </row>
    <row r="45" spans="1:6" ht="15">
      <c r="A45" s="13">
        <v>43</v>
      </c>
      <c r="B45" s="22" t="s">
        <v>51</v>
      </c>
      <c r="C45" s="16" t="s">
        <v>8</v>
      </c>
      <c r="D45" s="5">
        <v>45084</v>
      </c>
      <c r="E45" s="6">
        <v>2310001454</v>
      </c>
      <c r="F45" s="4" t="s">
        <v>9</v>
      </c>
    </row>
    <row r="46" spans="1:6" ht="15">
      <c r="A46" s="13">
        <v>44</v>
      </c>
      <c r="B46" s="22" t="s">
        <v>52</v>
      </c>
      <c r="C46" s="16" t="s">
        <v>8</v>
      </c>
      <c r="D46" s="5">
        <v>45084</v>
      </c>
      <c r="E46" s="6">
        <v>2310001455</v>
      </c>
      <c r="F46" s="4" t="s">
        <v>9</v>
      </c>
    </row>
    <row r="47" spans="1:6" ht="15">
      <c r="A47" s="13">
        <v>45</v>
      </c>
      <c r="B47" s="22" t="s">
        <v>53</v>
      </c>
      <c r="C47" s="16" t="s">
        <v>8</v>
      </c>
      <c r="D47" s="5">
        <v>45084</v>
      </c>
      <c r="E47" s="6">
        <v>2310001456</v>
      </c>
      <c r="F47" s="4" t="s">
        <v>9</v>
      </c>
    </row>
    <row r="48" spans="1:6" ht="15">
      <c r="A48" s="13">
        <v>46</v>
      </c>
      <c r="B48" s="22" t="s">
        <v>54</v>
      </c>
      <c r="C48" s="16" t="s">
        <v>8</v>
      </c>
      <c r="D48" s="5">
        <v>45084</v>
      </c>
      <c r="E48" s="6">
        <v>2310001457</v>
      </c>
      <c r="F48" s="4" t="s">
        <v>9</v>
      </c>
    </row>
    <row r="49" spans="1:6" ht="15">
      <c r="A49" s="13">
        <v>47</v>
      </c>
      <c r="B49" s="22" t="s">
        <v>55</v>
      </c>
      <c r="C49" s="16" t="s">
        <v>8</v>
      </c>
      <c r="D49" s="5">
        <v>45084</v>
      </c>
      <c r="E49" s="6">
        <v>2310001458</v>
      </c>
      <c r="F49" s="4" t="s">
        <v>9</v>
      </c>
    </row>
    <row r="50" spans="1:6" ht="15">
      <c r="A50" s="13">
        <v>48</v>
      </c>
      <c r="B50" s="22" t="s">
        <v>56</v>
      </c>
      <c r="C50" s="16" t="s">
        <v>8</v>
      </c>
      <c r="D50" s="5">
        <v>45084</v>
      </c>
      <c r="E50" s="6">
        <v>2310001459</v>
      </c>
      <c r="F50" s="4" t="s">
        <v>9</v>
      </c>
    </row>
    <row r="51" spans="1:6" ht="15">
      <c r="A51" s="13">
        <v>49</v>
      </c>
      <c r="B51" s="13" t="s">
        <v>57</v>
      </c>
      <c r="C51" s="13" t="s">
        <v>58</v>
      </c>
      <c r="D51" s="5">
        <v>45084</v>
      </c>
      <c r="E51" s="6">
        <v>2310001460</v>
      </c>
      <c r="F51" s="4" t="s">
        <v>9</v>
      </c>
    </row>
    <row r="52" spans="1:6" ht="15">
      <c r="A52" s="13">
        <v>50</v>
      </c>
      <c r="B52" s="13" t="s">
        <v>59</v>
      </c>
      <c r="C52" s="13" t="s">
        <v>58</v>
      </c>
      <c r="D52" s="5">
        <v>45084</v>
      </c>
      <c r="E52" s="6">
        <v>2310001461</v>
      </c>
      <c r="F52" s="4" t="s">
        <v>9</v>
      </c>
    </row>
    <row r="53" spans="1:6" ht="15">
      <c r="A53" s="13">
        <v>51</v>
      </c>
      <c r="B53" s="13" t="s">
        <v>60</v>
      </c>
      <c r="C53" s="13" t="s">
        <v>58</v>
      </c>
      <c r="D53" s="5">
        <v>45084</v>
      </c>
      <c r="E53" s="6">
        <v>2310001462</v>
      </c>
      <c r="F53" s="4" t="s">
        <v>9</v>
      </c>
    </row>
    <row r="54" spans="1:6" ht="15">
      <c r="A54" s="13">
        <v>52</v>
      </c>
      <c r="B54" s="13" t="s">
        <v>61</v>
      </c>
      <c r="C54" s="13" t="s">
        <v>58</v>
      </c>
      <c r="D54" s="5">
        <v>45084</v>
      </c>
      <c r="E54" s="6">
        <v>2310001463</v>
      </c>
      <c r="F54" s="4" t="s">
        <v>9</v>
      </c>
    </row>
    <row r="55" spans="1:6" ht="15">
      <c r="A55" s="13">
        <v>53</v>
      </c>
      <c r="B55" s="13" t="s">
        <v>62</v>
      </c>
      <c r="C55" s="13" t="s">
        <v>58</v>
      </c>
      <c r="D55" s="5">
        <v>45084</v>
      </c>
      <c r="E55" s="6">
        <v>2310001464</v>
      </c>
      <c r="F55" s="4" t="s">
        <v>9</v>
      </c>
    </row>
    <row r="56" spans="1:6" ht="15">
      <c r="A56" s="13">
        <v>54</v>
      </c>
      <c r="B56" s="13" t="s">
        <v>63</v>
      </c>
      <c r="C56" s="13" t="s">
        <v>58</v>
      </c>
      <c r="D56" s="5">
        <v>45084</v>
      </c>
      <c r="E56" s="6">
        <v>2310001465</v>
      </c>
      <c r="F56" s="4" t="s">
        <v>9</v>
      </c>
    </row>
    <row r="57" spans="1:6" ht="15">
      <c r="A57" s="13">
        <v>55</v>
      </c>
      <c r="B57" s="13" t="s">
        <v>64</v>
      </c>
      <c r="C57" s="13" t="s">
        <v>58</v>
      </c>
      <c r="D57" s="5">
        <v>45084</v>
      </c>
      <c r="E57" s="6">
        <v>2310001466</v>
      </c>
      <c r="F57" s="4" t="s">
        <v>9</v>
      </c>
    </row>
    <row r="58" spans="1:6" ht="15">
      <c r="A58" s="13">
        <v>56</v>
      </c>
      <c r="B58" s="13" t="s">
        <v>65</v>
      </c>
      <c r="C58" s="13" t="s">
        <v>58</v>
      </c>
      <c r="D58" s="5">
        <v>45084</v>
      </c>
      <c r="E58" s="6">
        <v>2310001467</v>
      </c>
      <c r="F58" s="4" t="s">
        <v>9</v>
      </c>
    </row>
    <row r="59" spans="1:6" ht="15">
      <c r="A59" s="13">
        <v>57</v>
      </c>
      <c r="B59" s="13" t="s">
        <v>66</v>
      </c>
      <c r="C59" s="13" t="s">
        <v>58</v>
      </c>
      <c r="D59" s="5">
        <v>45084</v>
      </c>
      <c r="E59" s="6">
        <v>2310001468</v>
      </c>
      <c r="F59" s="4" t="s">
        <v>9</v>
      </c>
    </row>
    <row r="60" spans="1:6" ht="15">
      <c r="A60" s="13">
        <v>58</v>
      </c>
      <c r="B60" s="13" t="s">
        <v>67</v>
      </c>
      <c r="C60" s="13" t="s">
        <v>58</v>
      </c>
      <c r="D60" s="5">
        <v>45084</v>
      </c>
      <c r="E60" s="6">
        <v>2310001469</v>
      </c>
      <c r="F60" s="4" t="s">
        <v>9</v>
      </c>
    </row>
    <row r="61" spans="1:6" ht="15">
      <c r="A61" s="13">
        <v>59</v>
      </c>
      <c r="B61" s="13" t="s">
        <v>68</v>
      </c>
      <c r="C61" s="13" t="s">
        <v>58</v>
      </c>
      <c r="D61" s="5">
        <v>45084</v>
      </c>
      <c r="E61" s="6">
        <v>2310001470</v>
      </c>
      <c r="F61" s="4" t="s">
        <v>9</v>
      </c>
    </row>
    <row r="62" spans="1:6" ht="15">
      <c r="A62" s="13">
        <v>60</v>
      </c>
      <c r="B62" s="23" t="s">
        <v>69</v>
      </c>
      <c r="C62" s="23" t="s">
        <v>58</v>
      </c>
      <c r="D62" s="5">
        <v>45084</v>
      </c>
      <c r="E62" s="6">
        <v>2310001471</v>
      </c>
      <c r="F62" s="4" t="s">
        <v>9</v>
      </c>
    </row>
    <row r="63" spans="1:6" ht="15">
      <c r="A63" s="13">
        <v>61</v>
      </c>
      <c r="B63" s="23" t="s">
        <v>70</v>
      </c>
      <c r="C63" s="23" t="s">
        <v>58</v>
      </c>
      <c r="D63" s="5">
        <v>45084</v>
      </c>
      <c r="E63" s="6">
        <v>2310001472</v>
      </c>
      <c r="F63" s="4" t="s">
        <v>9</v>
      </c>
    </row>
    <row r="64" spans="1:6" ht="15">
      <c r="A64" s="13">
        <v>62</v>
      </c>
      <c r="B64" s="23" t="s">
        <v>71</v>
      </c>
      <c r="C64" s="23" t="s">
        <v>58</v>
      </c>
      <c r="D64" s="5">
        <v>45084</v>
      </c>
      <c r="E64" s="6">
        <v>2310001473</v>
      </c>
      <c r="F64" s="4" t="s">
        <v>9</v>
      </c>
    </row>
    <row r="65" spans="1:6" ht="15">
      <c r="A65" s="13">
        <v>63</v>
      </c>
      <c r="B65" s="23" t="s">
        <v>72</v>
      </c>
      <c r="C65" s="23" t="s">
        <v>58</v>
      </c>
      <c r="D65" s="5">
        <v>45084</v>
      </c>
      <c r="E65" s="6">
        <v>2310001474</v>
      </c>
      <c r="F65" s="4" t="s">
        <v>9</v>
      </c>
    </row>
    <row r="66" spans="1:6" ht="15">
      <c r="A66" s="13">
        <v>64</v>
      </c>
      <c r="B66" s="23" t="s">
        <v>73</v>
      </c>
      <c r="C66" s="23" t="s">
        <v>58</v>
      </c>
      <c r="D66" s="5">
        <v>45084</v>
      </c>
      <c r="E66" s="6">
        <v>2310001475</v>
      </c>
      <c r="F66" s="4" t="s">
        <v>9</v>
      </c>
    </row>
    <row r="67" spans="1:6" ht="15">
      <c r="A67" s="13">
        <v>65</v>
      </c>
      <c r="B67" s="23" t="s">
        <v>74</v>
      </c>
      <c r="C67" s="23" t="s">
        <v>58</v>
      </c>
      <c r="D67" s="5">
        <v>45084</v>
      </c>
      <c r="E67" s="6">
        <v>2310001476</v>
      </c>
      <c r="F67" s="4" t="s">
        <v>9</v>
      </c>
    </row>
    <row r="68" spans="1:6" ht="15">
      <c r="A68" s="13">
        <v>66</v>
      </c>
      <c r="B68" s="23" t="s">
        <v>75</v>
      </c>
      <c r="C68" s="23" t="s">
        <v>58</v>
      </c>
      <c r="D68" s="5">
        <v>45084</v>
      </c>
      <c r="E68" s="6">
        <v>2310001477</v>
      </c>
      <c r="F68" s="4" t="s">
        <v>9</v>
      </c>
    </row>
    <row r="69" spans="1:6" ht="15">
      <c r="A69" s="13">
        <v>67</v>
      </c>
      <c r="B69" s="23" t="s">
        <v>76</v>
      </c>
      <c r="C69" s="23" t="s">
        <v>58</v>
      </c>
      <c r="D69" s="5">
        <v>45084</v>
      </c>
      <c r="E69" s="6">
        <v>2310001478</v>
      </c>
      <c r="F69" s="4" t="s">
        <v>9</v>
      </c>
    </row>
    <row r="70" spans="1:6" ht="15">
      <c r="A70" s="13">
        <v>68</v>
      </c>
      <c r="B70" s="23" t="s">
        <v>77</v>
      </c>
      <c r="C70" s="23" t="s">
        <v>58</v>
      </c>
      <c r="D70" s="5">
        <v>45084</v>
      </c>
      <c r="E70" s="6">
        <v>2310001479</v>
      </c>
      <c r="F70" s="4" t="s">
        <v>9</v>
      </c>
    </row>
    <row r="71" spans="1:6" ht="15">
      <c r="A71" s="13">
        <v>69</v>
      </c>
      <c r="B71" s="23" t="s">
        <v>78</v>
      </c>
      <c r="C71" s="23" t="s">
        <v>58</v>
      </c>
      <c r="D71" s="5">
        <v>45084</v>
      </c>
      <c r="E71" s="6">
        <v>2310001480</v>
      </c>
      <c r="F71" s="4" t="s">
        <v>9</v>
      </c>
    </row>
    <row r="72" spans="1:6" ht="15">
      <c r="A72" s="13">
        <v>70</v>
      </c>
      <c r="B72" s="23" t="s">
        <v>79</v>
      </c>
      <c r="C72" s="23" t="s">
        <v>58</v>
      </c>
      <c r="D72" s="5">
        <v>45084</v>
      </c>
      <c r="E72" s="6">
        <v>2310001481</v>
      </c>
      <c r="F72" s="4" t="s">
        <v>9</v>
      </c>
    </row>
    <row r="73" spans="1:6" ht="15">
      <c r="A73" s="13">
        <v>71</v>
      </c>
      <c r="B73" s="23" t="s">
        <v>80</v>
      </c>
      <c r="C73" s="23" t="s">
        <v>58</v>
      </c>
      <c r="D73" s="5">
        <v>45084</v>
      </c>
      <c r="E73" s="6">
        <v>2310001482</v>
      </c>
      <c r="F73" s="4" t="s">
        <v>9</v>
      </c>
    </row>
    <row r="74" spans="1:6" ht="15">
      <c r="A74" s="13">
        <v>72</v>
      </c>
      <c r="B74" s="23" t="s">
        <v>81</v>
      </c>
      <c r="C74" s="23" t="s">
        <v>58</v>
      </c>
      <c r="D74" s="5">
        <v>45084</v>
      </c>
      <c r="E74" s="6">
        <v>2310001483</v>
      </c>
      <c r="F74" s="4" t="s">
        <v>9</v>
      </c>
    </row>
    <row r="75" spans="1:6" ht="15">
      <c r="A75" s="13">
        <v>73</v>
      </c>
      <c r="B75" s="23" t="s">
        <v>82</v>
      </c>
      <c r="C75" s="23" t="s">
        <v>58</v>
      </c>
      <c r="D75" s="5">
        <v>45084</v>
      </c>
      <c r="E75" s="6">
        <v>2310001484</v>
      </c>
      <c r="F75" s="4" t="s">
        <v>9</v>
      </c>
    </row>
    <row r="76" spans="1:6" ht="15">
      <c r="A76" s="13">
        <v>74</v>
      </c>
      <c r="B76" s="15" t="s">
        <v>83</v>
      </c>
      <c r="C76" s="15" t="s">
        <v>58</v>
      </c>
      <c r="D76" s="5">
        <v>45084</v>
      </c>
      <c r="E76" s="6">
        <v>2310001485</v>
      </c>
      <c r="F76" s="4" t="s">
        <v>9</v>
      </c>
    </row>
    <row r="77" spans="1:6" ht="15">
      <c r="A77" s="13">
        <v>75</v>
      </c>
      <c r="B77" s="17" t="s">
        <v>84</v>
      </c>
      <c r="C77" s="18" t="s">
        <v>58</v>
      </c>
      <c r="D77" s="5">
        <v>45084</v>
      </c>
      <c r="E77" s="6">
        <v>2310001486</v>
      </c>
      <c r="F77" s="4" t="s">
        <v>9</v>
      </c>
    </row>
    <row r="78" spans="1:6" ht="15">
      <c r="A78" s="13">
        <v>76</v>
      </c>
      <c r="B78" s="17" t="s">
        <v>41</v>
      </c>
      <c r="C78" s="18" t="s">
        <v>58</v>
      </c>
      <c r="D78" s="5">
        <v>45084</v>
      </c>
      <c r="E78" s="6">
        <v>2310001487</v>
      </c>
      <c r="F78" s="4" t="s">
        <v>9</v>
      </c>
    </row>
    <row r="79" spans="1:6" ht="15">
      <c r="A79" s="13">
        <v>77</v>
      </c>
      <c r="B79" s="17" t="s">
        <v>42</v>
      </c>
      <c r="C79" s="18" t="s">
        <v>58</v>
      </c>
      <c r="D79" s="5">
        <v>45084</v>
      </c>
      <c r="E79" s="6">
        <v>2310001488</v>
      </c>
      <c r="F79" s="4" t="s">
        <v>9</v>
      </c>
    </row>
    <row r="80" spans="1:6" ht="15">
      <c r="A80" s="13">
        <v>78</v>
      </c>
      <c r="B80" s="17" t="s">
        <v>37</v>
      </c>
      <c r="C80" s="18" t="s">
        <v>58</v>
      </c>
      <c r="D80" s="5">
        <v>45084</v>
      </c>
      <c r="E80" s="6">
        <v>2310001489</v>
      </c>
      <c r="F80" s="4" t="s">
        <v>9</v>
      </c>
    </row>
    <row r="81" spans="1:6" ht="15">
      <c r="A81" s="13">
        <v>79</v>
      </c>
      <c r="B81" s="17" t="s">
        <v>39</v>
      </c>
      <c r="C81" s="18" t="s">
        <v>58</v>
      </c>
      <c r="D81" s="5">
        <v>45084</v>
      </c>
      <c r="E81" s="6">
        <v>2310001490</v>
      </c>
      <c r="F81" s="4" t="s">
        <v>9</v>
      </c>
    </row>
    <row r="82" spans="1:6" ht="15">
      <c r="A82" s="13">
        <v>80</v>
      </c>
      <c r="B82" s="17" t="s">
        <v>38</v>
      </c>
      <c r="C82" s="18" t="s">
        <v>58</v>
      </c>
      <c r="D82" s="5">
        <v>45084</v>
      </c>
      <c r="E82" s="6">
        <v>2310001491</v>
      </c>
      <c r="F82" s="4" t="s">
        <v>9</v>
      </c>
    </row>
    <row r="83" spans="1:6" ht="15">
      <c r="A83" s="13">
        <v>81</v>
      </c>
      <c r="B83" s="18" t="s">
        <v>35</v>
      </c>
      <c r="C83" s="18" t="s">
        <v>58</v>
      </c>
      <c r="D83" s="5">
        <v>45084</v>
      </c>
      <c r="E83" s="6">
        <v>2310001492</v>
      </c>
      <c r="F83" s="4" t="s">
        <v>9</v>
      </c>
    </row>
    <row r="84" spans="1:6" ht="15">
      <c r="A84" s="13">
        <v>82</v>
      </c>
      <c r="B84" s="18" t="s">
        <v>40</v>
      </c>
      <c r="C84" s="18" t="s">
        <v>58</v>
      </c>
      <c r="D84" s="5">
        <v>45084</v>
      </c>
      <c r="E84" s="6">
        <v>2310001493</v>
      </c>
      <c r="F84" s="4" t="s">
        <v>9</v>
      </c>
    </row>
    <row r="85" spans="1:6" ht="15">
      <c r="A85" s="13">
        <v>83</v>
      </c>
      <c r="B85" s="18" t="s">
        <v>36</v>
      </c>
      <c r="C85" s="18" t="s">
        <v>58</v>
      </c>
      <c r="D85" s="5">
        <v>45084</v>
      </c>
      <c r="E85" s="6">
        <v>2310001494</v>
      </c>
      <c r="F85" s="4" t="s">
        <v>9</v>
      </c>
    </row>
    <row r="86" spans="1:6" ht="15">
      <c r="A86" s="13">
        <v>84</v>
      </c>
      <c r="B86" s="19" t="s">
        <v>85</v>
      </c>
      <c r="C86" s="19" t="s">
        <v>58</v>
      </c>
      <c r="D86" s="5">
        <v>45084</v>
      </c>
      <c r="E86" s="6">
        <v>2310001495</v>
      </c>
      <c r="F86" s="4" t="s">
        <v>9</v>
      </c>
    </row>
    <row r="87" spans="1:6" ht="15">
      <c r="A87" s="13">
        <v>85</v>
      </c>
      <c r="B87" s="19" t="s">
        <v>86</v>
      </c>
      <c r="C87" s="19" t="s">
        <v>58</v>
      </c>
      <c r="D87" s="5">
        <v>45084</v>
      </c>
      <c r="E87" s="6">
        <v>2310001496</v>
      </c>
      <c r="F87" s="4" t="s">
        <v>9</v>
      </c>
    </row>
    <row r="88" spans="1:6" ht="15">
      <c r="A88" s="13">
        <v>86</v>
      </c>
      <c r="B88" s="20" t="s">
        <v>87</v>
      </c>
      <c r="C88" s="21" t="s">
        <v>58</v>
      </c>
      <c r="D88" s="5">
        <v>45084</v>
      </c>
      <c r="E88" s="6">
        <v>2310001497</v>
      </c>
      <c r="F88" s="4" t="s">
        <v>9</v>
      </c>
    </row>
    <row r="89" spans="1:6" ht="15">
      <c r="A89" s="13">
        <v>87</v>
      </c>
      <c r="B89" s="20" t="s">
        <v>88</v>
      </c>
      <c r="C89" s="24" t="s">
        <v>58</v>
      </c>
      <c r="D89" s="5">
        <v>45084</v>
      </c>
      <c r="E89" s="6">
        <v>2310001498</v>
      </c>
      <c r="F89" s="4" t="s">
        <v>9</v>
      </c>
    </row>
    <row r="90" spans="1:6" ht="15">
      <c r="A90" s="13">
        <v>88</v>
      </c>
      <c r="B90" s="20" t="s">
        <v>89</v>
      </c>
      <c r="C90" s="24" t="s">
        <v>58</v>
      </c>
      <c r="D90" s="5">
        <v>45084</v>
      </c>
      <c r="E90" s="6">
        <v>2310001499</v>
      </c>
      <c r="F90" s="4" t="s">
        <v>9</v>
      </c>
    </row>
    <row r="91" spans="1:6" ht="15">
      <c r="A91" s="13">
        <v>89</v>
      </c>
      <c r="B91" s="20" t="s">
        <v>90</v>
      </c>
      <c r="C91" s="24" t="s">
        <v>58</v>
      </c>
      <c r="D91" s="5">
        <v>45084</v>
      </c>
      <c r="E91" s="6">
        <v>2310001500</v>
      </c>
      <c r="F91" s="4" t="s">
        <v>9</v>
      </c>
    </row>
    <row r="92" spans="1:6" ht="15">
      <c r="A92" s="13">
        <v>90</v>
      </c>
      <c r="B92" s="20" t="s">
        <v>91</v>
      </c>
      <c r="C92" s="24" t="s">
        <v>58</v>
      </c>
      <c r="D92" s="5">
        <v>45084</v>
      </c>
      <c r="E92" s="6">
        <v>2310001501</v>
      </c>
      <c r="F92" s="4" t="s">
        <v>9</v>
      </c>
    </row>
    <row r="93" spans="1:6" ht="15">
      <c r="A93" s="13">
        <v>91</v>
      </c>
      <c r="B93" s="20" t="s">
        <v>92</v>
      </c>
      <c r="C93" s="24" t="s">
        <v>58</v>
      </c>
      <c r="D93" s="5">
        <v>45084</v>
      </c>
      <c r="E93" s="6">
        <v>2310001502</v>
      </c>
      <c r="F93" s="4" t="s">
        <v>9</v>
      </c>
    </row>
    <row r="94" spans="1:6" ht="15">
      <c r="A94" s="13">
        <v>92</v>
      </c>
      <c r="B94" s="20" t="s">
        <v>93</v>
      </c>
      <c r="C94" s="21" t="s">
        <v>58</v>
      </c>
      <c r="D94" s="5">
        <v>45084</v>
      </c>
      <c r="E94" s="6">
        <v>2310001503</v>
      </c>
      <c r="F94" s="4" t="s">
        <v>9</v>
      </c>
    </row>
    <row r="95" spans="1:6" ht="15">
      <c r="A95" s="13">
        <v>93</v>
      </c>
      <c r="B95" s="20" t="s">
        <v>94</v>
      </c>
      <c r="C95" s="21" t="s">
        <v>58</v>
      </c>
      <c r="D95" s="5">
        <v>45084</v>
      </c>
      <c r="E95" s="6">
        <v>2310001504</v>
      </c>
      <c r="F95" s="4" t="s">
        <v>9</v>
      </c>
    </row>
    <row r="96" spans="1:6" ht="15">
      <c r="A96" s="13">
        <v>94</v>
      </c>
      <c r="B96" s="20" t="s">
        <v>95</v>
      </c>
      <c r="C96" s="25" t="s">
        <v>58</v>
      </c>
      <c r="D96" s="5">
        <v>45084</v>
      </c>
      <c r="E96" s="6">
        <v>2310001505</v>
      </c>
      <c r="F96" s="4" t="s">
        <v>9</v>
      </c>
    </row>
    <row r="97" spans="1:6" ht="15">
      <c r="A97" s="13">
        <v>95</v>
      </c>
      <c r="B97" s="20" t="s">
        <v>96</v>
      </c>
      <c r="C97" s="21" t="s">
        <v>58</v>
      </c>
      <c r="D97" s="5">
        <v>45084</v>
      </c>
      <c r="E97" s="6">
        <v>2310001506</v>
      </c>
      <c r="F97" s="4" t="s">
        <v>9</v>
      </c>
    </row>
    <row r="98" spans="1:6" ht="15">
      <c r="A98" s="13">
        <v>96</v>
      </c>
      <c r="B98" s="20" t="s">
        <v>97</v>
      </c>
      <c r="C98" s="21" t="s">
        <v>58</v>
      </c>
      <c r="D98" s="5">
        <v>45084</v>
      </c>
      <c r="E98" s="6">
        <v>2310001507</v>
      </c>
      <c r="F98" s="4" t="s">
        <v>9</v>
      </c>
    </row>
    <row r="99" spans="1:6" ht="15">
      <c r="A99" s="13">
        <v>97</v>
      </c>
      <c r="B99" s="20" t="s">
        <v>98</v>
      </c>
      <c r="C99" s="21" t="s">
        <v>58</v>
      </c>
      <c r="D99" s="5">
        <v>45084</v>
      </c>
      <c r="E99" s="6">
        <v>2310001508</v>
      </c>
      <c r="F99" s="4" t="s">
        <v>9</v>
      </c>
    </row>
    <row r="100" spans="1:6" ht="15">
      <c r="A100" s="13">
        <v>98</v>
      </c>
      <c r="B100" s="22" t="s">
        <v>51</v>
      </c>
      <c r="C100" s="16" t="s">
        <v>58</v>
      </c>
      <c r="D100" s="5">
        <v>45084</v>
      </c>
      <c r="E100" s="6">
        <v>2310001509</v>
      </c>
      <c r="F100" s="4" t="s">
        <v>9</v>
      </c>
    </row>
    <row r="101" spans="1:6" ht="15">
      <c r="A101" s="13">
        <v>99</v>
      </c>
      <c r="B101" s="22" t="s">
        <v>52</v>
      </c>
      <c r="C101" s="16" t="s">
        <v>58</v>
      </c>
      <c r="D101" s="5">
        <v>45084</v>
      </c>
      <c r="E101" s="6">
        <v>2310001510</v>
      </c>
      <c r="F101" s="4" t="s">
        <v>9</v>
      </c>
    </row>
    <row r="102" spans="1:6" ht="15">
      <c r="A102" s="13">
        <v>100</v>
      </c>
      <c r="B102" s="22" t="s">
        <v>99</v>
      </c>
      <c r="C102" s="16" t="s">
        <v>58</v>
      </c>
      <c r="D102" s="5">
        <v>45084</v>
      </c>
      <c r="E102" s="6">
        <v>2310001511</v>
      </c>
      <c r="F102" s="4" t="s">
        <v>9</v>
      </c>
    </row>
    <row r="103" spans="1:6" ht="15">
      <c r="A103" s="13">
        <v>101</v>
      </c>
      <c r="B103" s="22" t="s">
        <v>54</v>
      </c>
      <c r="C103" s="16" t="s">
        <v>58</v>
      </c>
      <c r="D103" s="5">
        <v>45084</v>
      </c>
      <c r="E103" s="6">
        <v>2310001512</v>
      </c>
      <c r="F103" s="4" t="s">
        <v>9</v>
      </c>
    </row>
    <row r="104" spans="1:6" ht="15">
      <c r="A104" s="13">
        <v>102</v>
      </c>
      <c r="B104" s="22" t="s">
        <v>55</v>
      </c>
      <c r="C104" s="16" t="s">
        <v>58</v>
      </c>
      <c r="D104" s="5">
        <v>45084</v>
      </c>
      <c r="E104" s="6">
        <v>2310001513</v>
      </c>
      <c r="F104" s="4" t="s">
        <v>9</v>
      </c>
    </row>
    <row r="105" spans="1:6" ht="15">
      <c r="A105" s="13">
        <v>103</v>
      </c>
      <c r="B105" s="13" t="s">
        <v>100</v>
      </c>
      <c r="C105" s="13" t="s">
        <v>101</v>
      </c>
      <c r="D105" s="5">
        <v>45084</v>
      </c>
      <c r="E105" s="6">
        <v>2310001514</v>
      </c>
      <c r="F105" s="4" t="s">
        <v>9</v>
      </c>
    </row>
    <row r="106" spans="1:6" ht="15">
      <c r="A106" s="13">
        <v>104</v>
      </c>
      <c r="B106" s="13" t="s">
        <v>102</v>
      </c>
      <c r="C106" s="13" t="s">
        <v>101</v>
      </c>
      <c r="D106" s="5">
        <v>45084</v>
      </c>
      <c r="E106" s="6">
        <v>2310001515</v>
      </c>
      <c r="F106" s="4" t="s">
        <v>9</v>
      </c>
    </row>
    <row r="107" spans="1:6" ht="15">
      <c r="A107" s="13">
        <v>105</v>
      </c>
      <c r="B107" s="13" t="s">
        <v>103</v>
      </c>
      <c r="C107" s="13" t="s">
        <v>101</v>
      </c>
      <c r="D107" s="5">
        <v>45084</v>
      </c>
      <c r="E107" s="6">
        <v>2310001516</v>
      </c>
      <c r="F107" s="4" t="s">
        <v>9</v>
      </c>
    </row>
    <row r="108" spans="1:6" ht="15">
      <c r="A108" s="13">
        <v>106</v>
      </c>
      <c r="B108" s="13" t="s">
        <v>104</v>
      </c>
      <c r="C108" s="13" t="s">
        <v>101</v>
      </c>
      <c r="D108" s="5">
        <v>45084</v>
      </c>
      <c r="E108" s="6">
        <v>2310001517</v>
      </c>
      <c r="F108" s="4" t="s">
        <v>9</v>
      </c>
    </row>
    <row r="109" spans="1:6" ht="15">
      <c r="A109" s="13">
        <v>107</v>
      </c>
      <c r="B109" s="13" t="s">
        <v>105</v>
      </c>
      <c r="C109" s="13" t="s">
        <v>101</v>
      </c>
      <c r="D109" s="5">
        <v>45084</v>
      </c>
      <c r="E109" s="6">
        <v>2310001518</v>
      </c>
      <c r="F109" s="4" t="s">
        <v>9</v>
      </c>
    </row>
    <row r="110" spans="1:6" ht="15">
      <c r="A110" s="13">
        <v>108</v>
      </c>
      <c r="B110" s="13" t="s">
        <v>106</v>
      </c>
      <c r="C110" s="13" t="s">
        <v>101</v>
      </c>
      <c r="D110" s="5">
        <v>45084</v>
      </c>
      <c r="E110" s="6">
        <v>2310001519</v>
      </c>
      <c r="F110" s="4" t="s">
        <v>9</v>
      </c>
    </row>
    <row r="111" spans="1:6" ht="15">
      <c r="A111" s="13">
        <v>109</v>
      </c>
      <c r="B111" s="13" t="s">
        <v>107</v>
      </c>
      <c r="C111" s="13" t="s">
        <v>101</v>
      </c>
      <c r="D111" s="5">
        <v>45084</v>
      </c>
      <c r="E111" s="6">
        <v>2310001520</v>
      </c>
      <c r="F111" s="4" t="s">
        <v>9</v>
      </c>
    </row>
    <row r="112" spans="1:6" ht="15">
      <c r="A112" s="13">
        <v>110</v>
      </c>
      <c r="B112" s="13" t="s">
        <v>108</v>
      </c>
      <c r="C112" s="13" t="s">
        <v>101</v>
      </c>
      <c r="D112" s="5">
        <v>45084</v>
      </c>
      <c r="E112" s="6">
        <v>2310001521</v>
      </c>
      <c r="F112" s="4" t="s">
        <v>9</v>
      </c>
    </row>
    <row r="113" spans="1:6" ht="15">
      <c r="A113" s="13">
        <v>111</v>
      </c>
      <c r="B113" s="13" t="s">
        <v>109</v>
      </c>
      <c r="C113" s="13" t="s">
        <v>101</v>
      </c>
      <c r="D113" s="5">
        <v>45084</v>
      </c>
      <c r="E113" s="6">
        <v>2310001522</v>
      </c>
      <c r="F113" s="4" t="s">
        <v>9</v>
      </c>
    </row>
    <row r="114" spans="1:6" ht="15">
      <c r="A114" s="13">
        <v>112</v>
      </c>
      <c r="B114" s="13" t="s">
        <v>110</v>
      </c>
      <c r="C114" s="13" t="s">
        <v>101</v>
      </c>
      <c r="D114" s="5">
        <v>45084</v>
      </c>
      <c r="E114" s="6">
        <v>2310001523</v>
      </c>
      <c r="F114" s="4" t="s">
        <v>9</v>
      </c>
    </row>
    <row r="115" spans="1:6" ht="15">
      <c r="A115" s="13">
        <v>113</v>
      </c>
      <c r="B115" s="13" t="s">
        <v>111</v>
      </c>
      <c r="C115" s="13" t="s">
        <v>101</v>
      </c>
      <c r="D115" s="5">
        <v>45084</v>
      </c>
      <c r="E115" s="6">
        <v>2310001524</v>
      </c>
      <c r="F115" s="4" t="s">
        <v>9</v>
      </c>
    </row>
    <row r="116" spans="1:6" ht="15">
      <c r="A116" s="13">
        <v>114</v>
      </c>
      <c r="B116" s="13" t="s">
        <v>112</v>
      </c>
      <c r="C116" s="13" t="s">
        <v>101</v>
      </c>
      <c r="D116" s="5">
        <v>45084</v>
      </c>
      <c r="E116" s="6">
        <v>2310001525</v>
      </c>
      <c r="F116" s="4" t="s">
        <v>9</v>
      </c>
    </row>
    <row r="117" spans="1:6" ht="15">
      <c r="A117" s="13">
        <v>115</v>
      </c>
      <c r="B117" s="13" t="s">
        <v>113</v>
      </c>
      <c r="C117" s="13" t="s">
        <v>101</v>
      </c>
      <c r="D117" s="5">
        <v>45084</v>
      </c>
      <c r="E117" s="6">
        <v>2310001526</v>
      </c>
      <c r="F117" s="4" t="s">
        <v>9</v>
      </c>
    </row>
    <row r="118" spans="1:6" ht="15">
      <c r="A118" s="13">
        <v>116</v>
      </c>
      <c r="B118" s="13" t="s">
        <v>114</v>
      </c>
      <c r="C118" s="13" t="s">
        <v>101</v>
      </c>
      <c r="D118" s="5">
        <v>45084</v>
      </c>
      <c r="E118" s="6">
        <v>2310001527</v>
      </c>
      <c r="F118" s="4" t="s">
        <v>9</v>
      </c>
    </row>
    <row r="119" spans="1:6" ht="15">
      <c r="A119" s="13">
        <v>117</v>
      </c>
      <c r="B119" s="13" t="s">
        <v>115</v>
      </c>
      <c r="C119" s="13" t="s">
        <v>101</v>
      </c>
      <c r="D119" s="5">
        <v>45084</v>
      </c>
      <c r="E119" s="6">
        <v>2310001528</v>
      </c>
      <c r="F119" s="4" t="s">
        <v>9</v>
      </c>
    </row>
    <row r="120" spans="1:6" ht="15">
      <c r="A120" s="13">
        <v>118</v>
      </c>
      <c r="B120" s="13" t="s">
        <v>116</v>
      </c>
      <c r="C120" s="13" t="s">
        <v>101</v>
      </c>
      <c r="D120" s="5">
        <v>45084</v>
      </c>
      <c r="E120" s="6">
        <v>2310001529</v>
      </c>
      <c r="F120" s="4" t="s">
        <v>9</v>
      </c>
    </row>
    <row r="121" spans="1:6" ht="15">
      <c r="A121" s="13">
        <v>119</v>
      </c>
      <c r="B121" s="13" t="s">
        <v>117</v>
      </c>
      <c r="C121" s="13" t="s">
        <v>101</v>
      </c>
      <c r="D121" s="5">
        <v>45084</v>
      </c>
      <c r="E121" s="6">
        <v>2310001530</v>
      </c>
      <c r="F121" s="4" t="s">
        <v>9</v>
      </c>
    </row>
    <row r="122" spans="1:6" ht="15">
      <c r="A122" s="13">
        <v>120</v>
      </c>
      <c r="B122" s="13" t="s">
        <v>118</v>
      </c>
      <c r="C122" s="13" t="s">
        <v>101</v>
      </c>
      <c r="D122" s="5">
        <v>45084</v>
      </c>
      <c r="E122" s="6">
        <v>2310001531</v>
      </c>
      <c r="F122" s="4" t="s">
        <v>9</v>
      </c>
    </row>
    <row r="123" spans="1:6" ht="15">
      <c r="A123" s="13">
        <v>121</v>
      </c>
      <c r="B123" s="13" t="s">
        <v>119</v>
      </c>
      <c r="C123" s="13" t="s">
        <v>101</v>
      </c>
      <c r="D123" s="5">
        <v>45084</v>
      </c>
      <c r="E123" s="6">
        <v>2310001532</v>
      </c>
      <c r="F123" s="4" t="s">
        <v>9</v>
      </c>
    </row>
    <row r="124" spans="1:6" ht="15">
      <c r="A124" s="13">
        <v>122</v>
      </c>
      <c r="B124" s="13" t="s">
        <v>120</v>
      </c>
      <c r="C124" s="13" t="s">
        <v>101</v>
      </c>
      <c r="D124" s="5">
        <v>45084</v>
      </c>
      <c r="E124" s="6">
        <v>2310001533</v>
      </c>
      <c r="F124" s="4" t="s">
        <v>9</v>
      </c>
    </row>
    <row r="125" spans="1:6" ht="15">
      <c r="A125" s="13">
        <v>123</v>
      </c>
      <c r="B125" s="13" t="s">
        <v>121</v>
      </c>
      <c r="C125" s="13" t="s">
        <v>101</v>
      </c>
      <c r="D125" s="5">
        <v>45084</v>
      </c>
      <c r="E125" s="6">
        <v>2310001534</v>
      </c>
      <c r="F125" s="4" t="s">
        <v>9</v>
      </c>
    </row>
    <row r="126" spans="1:6" ht="15">
      <c r="A126" s="13">
        <v>124</v>
      </c>
      <c r="B126" s="13" t="s">
        <v>122</v>
      </c>
      <c r="C126" s="13" t="s">
        <v>101</v>
      </c>
      <c r="D126" s="5">
        <v>45084</v>
      </c>
      <c r="E126" s="6">
        <v>2310001535</v>
      </c>
      <c r="F126" s="4" t="s">
        <v>9</v>
      </c>
    </row>
    <row r="127" spans="1:6" ht="15">
      <c r="A127" s="13">
        <v>125</v>
      </c>
      <c r="B127" s="13" t="s">
        <v>123</v>
      </c>
      <c r="C127" s="13" t="s">
        <v>101</v>
      </c>
      <c r="D127" s="5">
        <v>45084</v>
      </c>
      <c r="E127" s="6">
        <v>2310001536</v>
      </c>
      <c r="F127" s="4" t="s">
        <v>9</v>
      </c>
    </row>
    <row r="128" spans="1:6" ht="15">
      <c r="A128" s="13">
        <v>126</v>
      </c>
      <c r="B128" s="13" t="s">
        <v>124</v>
      </c>
      <c r="C128" s="13" t="s">
        <v>101</v>
      </c>
      <c r="D128" s="5">
        <v>45084</v>
      </c>
      <c r="E128" s="6">
        <v>2310001537</v>
      </c>
      <c r="F128" s="4" t="s">
        <v>9</v>
      </c>
    </row>
    <row r="129" spans="1:6" ht="15">
      <c r="A129" s="13">
        <v>127</v>
      </c>
      <c r="B129" s="13" t="s">
        <v>125</v>
      </c>
      <c r="C129" s="13" t="s">
        <v>101</v>
      </c>
      <c r="D129" s="5">
        <v>45084</v>
      </c>
      <c r="E129" s="6">
        <v>2310001538</v>
      </c>
      <c r="F129" s="4" t="s">
        <v>9</v>
      </c>
    </row>
    <row r="130" spans="1:6" ht="15">
      <c r="A130" s="13">
        <v>128</v>
      </c>
      <c r="B130" s="13" t="s">
        <v>126</v>
      </c>
      <c r="C130" s="13" t="s">
        <v>101</v>
      </c>
      <c r="D130" s="5">
        <v>45084</v>
      </c>
      <c r="E130" s="6">
        <v>2310001539</v>
      </c>
      <c r="F130" s="4" t="s">
        <v>9</v>
      </c>
    </row>
    <row r="131" spans="1:9" ht="15">
      <c r="A131" s="13">
        <v>129</v>
      </c>
      <c r="B131" s="13" t="s">
        <v>127</v>
      </c>
      <c r="C131" s="13" t="s">
        <v>101</v>
      </c>
      <c r="D131" s="5">
        <v>45084</v>
      </c>
      <c r="E131" s="6">
        <v>2310001540</v>
      </c>
      <c r="F131" s="4" t="s">
        <v>9</v>
      </c>
      <c r="G131" s="26"/>
      <c r="H131" s="26"/>
      <c r="I131" s="26"/>
    </row>
    <row r="132" spans="1:9" ht="15">
      <c r="A132" s="13">
        <v>130</v>
      </c>
      <c r="B132" s="13" t="s">
        <v>128</v>
      </c>
      <c r="C132" s="13" t="s">
        <v>101</v>
      </c>
      <c r="D132" s="5">
        <v>45084</v>
      </c>
      <c r="E132" s="6">
        <v>2310001541</v>
      </c>
      <c r="F132" s="4" t="s">
        <v>9</v>
      </c>
      <c r="G132" s="26"/>
      <c r="H132" s="26"/>
      <c r="I132" s="26"/>
    </row>
    <row r="133" spans="1:9" ht="15">
      <c r="A133" s="13">
        <v>131</v>
      </c>
      <c r="B133" s="13" t="s">
        <v>129</v>
      </c>
      <c r="C133" s="13" t="s">
        <v>101</v>
      </c>
      <c r="D133" s="5">
        <v>45084</v>
      </c>
      <c r="E133" s="6">
        <v>2310001542</v>
      </c>
      <c r="F133" s="4" t="s">
        <v>9</v>
      </c>
      <c r="G133" s="26"/>
      <c r="H133" s="26"/>
      <c r="I133" s="26"/>
    </row>
    <row r="134" spans="1:9" ht="15">
      <c r="A134" s="13">
        <v>132</v>
      </c>
      <c r="B134" s="13" t="s">
        <v>130</v>
      </c>
      <c r="C134" s="13" t="s">
        <v>101</v>
      </c>
      <c r="D134" s="5">
        <v>45084</v>
      </c>
      <c r="E134" s="6">
        <v>2310001543</v>
      </c>
      <c r="F134" s="4" t="s">
        <v>9</v>
      </c>
      <c r="G134" s="26"/>
      <c r="H134" s="26"/>
      <c r="I134" s="26"/>
    </row>
    <row r="135" spans="1:9" ht="15">
      <c r="A135" s="13">
        <v>133</v>
      </c>
      <c r="B135" s="13" t="s">
        <v>131</v>
      </c>
      <c r="C135" s="13" t="s">
        <v>101</v>
      </c>
      <c r="D135" s="5">
        <v>45084</v>
      </c>
      <c r="E135" s="6">
        <v>2310001544</v>
      </c>
      <c r="F135" s="4" t="s">
        <v>9</v>
      </c>
      <c r="G135" s="26"/>
      <c r="H135" s="26"/>
      <c r="I135" s="26"/>
    </row>
    <row r="136" spans="1:6" ht="15">
      <c r="A136" s="13">
        <v>134</v>
      </c>
      <c r="B136" s="13" t="s">
        <v>132</v>
      </c>
      <c r="C136" s="13" t="s">
        <v>101</v>
      </c>
      <c r="D136" s="5">
        <v>45084</v>
      </c>
      <c r="E136" s="6">
        <v>2310001545</v>
      </c>
      <c r="F136" s="4" t="s">
        <v>9</v>
      </c>
    </row>
    <row r="137" spans="1:6" ht="15">
      <c r="A137" s="13">
        <v>135</v>
      </c>
      <c r="B137" s="13" t="s">
        <v>133</v>
      </c>
      <c r="C137" s="13" t="s">
        <v>101</v>
      </c>
      <c r="D137" s="5">
        <v>45084</v>
      </c>
      <c r="E137" s="6">
        <v>2310001546</v>
      </c>
      <c r="F137" s="4" t="s">
        <v>9</v>
      </c>
    </row>
    <row r="138" spans="1:6" ht="15">
      <c r="A138" s="13">
        <v>136</v>
      </c>
      <c r="B138" s="13" t="s">
        <v>134</v>
      </c>
      <c r="C138" s="13" t="s">
        <v>101</v>
      </c>
      <c r="D138" s="5">
        <v>45084</v>
      </c>
      <c r="E138" s="6">
        <v>2310001547</v>
      </c>
      <c r="F138" s="4" t="s">
        <v>9</v>
      </c>
    </row>
    <row r="139" spans="1:6" ht="15">
      <c r="A139" s="13">
        <v>137</v>
      </c>
      <c r="B139" s="13" t="s">
        <v>135</v>
      </c>
      <c r="C139" s="13" t="s">
        <v>101</v>
      </c>
      <c r="D139" s="5">
        <v>45084</v>
      </c>
      <c r="E139" s="6">
        <v>2310001548</v>
      </c>
      <c r="F139" s="4" t="s">
        <v>9</v>
      </c>
    </row>
    <row r="140" spans="1:6" ht="15">
      <c r="A140" s="13">
        <v>138</v>
      </c>
      <c r="B140" s="13" t="s">
        <v>136</v>
      </c>
      <c r="C140" s="13" t="s">
        <v>101</v>
      </c>
      <c r="D140" s="5">
        <v>45084</v>
      </c>
      <c r="E140" s="6">
        <v>2310001549</v>
      </c>
      <c r="F140" s="4" t="s">
        <v>9</v>
      </c>
    </row>
    <row r="141" spans="1:6" ht="15">
      <c r="A141" s="13">
        <v>139</v>
      </c>
      <c r="B141" s="13" t="s">
        <v>137</v>
      </c>
      <c r="C141" s="13" t="s">
        <v>101</v>
      </c>
      <c r="D141" s="5">
        <v>45084</v>
      </c>
      <c r="E141" s="6">
        <v>2310001550</v>
      </c>
      <c r="F141" s="4" t="s">
        <v>9</v>
      </c>
    </row>
    <row r="142" spans="1:6" ht="15">
      <c r="A142" s="13">
        <v>140</v>
      </c>
      <c r="B142" s="13" t="s">
        <v>138</v>
      </c>
      <c r="C142" s="13" t="s">
        <v>101</v>
      </c>
      <c r="D142" s="5">
        <v>45084</v>
      </c>
      <c r="E142" s="6">
        <v>2310001551</v>
      </c>
      <c r="F142" s="4" t="s">
        <v>9</v>
      </c>
    </row>
    <row r="143" spans="1:6" ht="15">
      <c r="A143" s="13">
        <v>141</v>
      </c>
      <c r="B143" s="16" t="s">
        <v>139</v>
      </c>
      <c r="C143" s="15" t="s">
        <v>101</v>
      </c>
      <c r="D143" s="5">
        <v>45084</v>
      </c>
      <c r="E143" s="6">
        <v>2310001552</v>
      </c>
      <c r="F143" s="4" t="s">
        <v>9</v>
      </c>
    </row>
    <row r="144" spans="1:6" ht="15">
      <c r="A144" s="13">
        <v>142</v>
      </c>
      <c r="B144" s="15" t="s">
        <v>140</v>
      </c>
      <c r="C144" s="15" t="s">
        <v>101</v>
      </c>
      <c r="D144" s="5">
        <v>45084</v>
      </c>
      <c r="E144" s="6">
        <v>2310001553</v>
      </c>
      <c r="F144" s="4" t="s">
        <v>9</v>
      </c>
    </row>
    <row r="145" spans="1:6" ht="15">
      <c r="A145" s="13">
        <v>143</v>
      </c>
      <c r="B145" s="16" t="s">
        <v>141</v>
      </c>
      <c r="C145" s="15" t="s">
        <v>101</v>
      </c>
      <c r="D145" s="5">
        <v>45084</v>
      </c>
      <c r="E145" s="6">
        <v>2310001554</v>
      </c>
      <c r="F145" s="4" t="s">
        <v>9</v>
      </c>
    </row>
    <row r="146" spans="1:6" ht="15">
      <c r="A146" s="13">
        <v>144</v>
      </c>
      <c r="B146" s="14" t="s">
        <v>142</v>
      </c>
      <c r="C146" s="15" t="s">
        <v>101</v>
      </c>
      <c r="D146" s="5">
        <v>45084</v>
      </c>
      <c r="E146" s="6">
        <v>2310001555</v>
      </c>
      <c r="F146" s="4" t="s">
        <v>9</v>
      </c>
    </row>
    <row r="147" spans="1:6" ht="15">
      <c r="A147" s="13">
        <v>145</v>
      </c>
      <c r="B147" s="16" t="s">
        <v>143</v>
      </c>
      <c r="C147" s="15" t="s">
        <v>101</v>
      </c>
      <c r="D147" s="5">
        <v>45084</v>
      </c>
      <c r="E147" s="6">
        <v>2310001556</v>
      </c>
      <c r="F147" s="4" t="s">
        <v>9</v>
      </c>
    </row>
    <row r="148" spans="1:6" ht="15">
      <c r="A148" s="13">
        <v>146</v>
      </c>
      <c r="B148" s="23" t="s">
        <v>144</v>
      </c>
      <c r="C148" s="27" t="s">
        <v>101</v>
      </c>
      <c r="D148" s="5">
        <v>45084</v>
      </c>
      <c r="E148" s="6">
        <v>2310001557</v>
      </c>
      <c r="F148" s="4" t="s">
        <v>9</v>
      </c>
    </row>
    <row r="149" spans="1:6" ht="15">
      <c r="A149" s="13">
        <v>147</v>
      </c>
      <c r="B149" s="23" t="s">
        <v>145</v>
      </c>
      <c r="C149" s="15" t="s">
        <v>101</v>
      </c>
      <c r="D149" s="5">
        <v>45084</v>
      </c>
      <c r="E149" s="6">
        <v>2310001558</v>
      </c>
      <c r="F149" s="4" t="s">
        <v>9</v>
      </c>
    </row>
    <row r="150" spans="1:6" ht="15">
      <c r="A150" s="13">
        <v>148</v>
      </c>
      <c r="B150" s="23" t="s">
        <v>146</v>
      </c>
      <c r="C150" s="15" t="s">
        <v>101</v>
      </c>
      <c r="D150" s="5">
        <v>45084</v>
      </c>
      <c r="E150" s="6">
        <v>2310001559</v>
      </c>
      <c r="F150" s="4" t="s">
        <v>9</v>
      </c>
    </row>
    <row r="151" spans="1:6" ht="15">
      <c r="A151" s="13">
        <v>149</v>
      </c>
      <c r="B151" s="15" t="s">
        <v>147</v>
      </c>
      <c r="C151" s="15" t="s">
        <v>101</v>
      </c>
      <c r="D151" s="5">
        <v>45084</v>
      </c>
      <c r="E151" s="6">
        <v>2310001560</v>
      </c>
      <c r="F151" s="4" t="s">
        <v>9</v>
      </c>
    </row>
    <row r="152" spans="1:6" ht="15">
      <c r="A152" s="13">
        <v>150</v>
      </c>
      <c r="B152" s="19" t="s">
        <v>148</v>
      </c>
      <c r="C152" s="19" t="s">
        <v>101</v>
      </c>
      <c r="D152" s="5">
        <v>45084</v>
      </c>
      <c r="E152" s="6">
        <v>2310001561</v>
      </c>
      <c r="F152" s="4" t="s">
        <v>9</v>
      </c>
    </row>
    <row r="153" spans="1:6" ht="15">
      <c r="A153" s="13">
        <v>151</v>
      </c>
      <c r="B153" s="19" t="s">
        <v>149</v>
      </c>
      <c r="C153" s="19" t="s">
        <v>101</v>
      </c>
      <c r="D153" s="5">
        <v>45084</v>
      </c>
      <c r="E153" s="6">
        <v>2310001562</v>
      </c>
      <c r="F153" s="4" t="s">
        <v>9</v>
      </c>
    </row>
    <row r="154" spans="1:6" ht="15">
      <c r="A154" s="13">
        <v>152</v>
      </c>
      <c r="B154" s="19" t="s">
        <v>150</v>
      </c>
      <c r="C154" s="19" t="s">
        <v>101</v>
      </c>
      <c r="D154" s="5">
        <v>45084</v>
      </c>
      <c r="E154" s="6">
        <v>2310001563</v>
      </c>
      <c r="F154" s="4" t="s">
        <v>9</v>
      </c>
    </row>
    <row r="155" spans="1:6" ht="15">
      <c r="A155" s="13">
        <v>153</v>
      </c>
      <c r="B155" s="18" t="s">
        <v>151</v>
      </c>
      <c r="C155" s="18" t="s">
        <v>101</v>
      </c>
      <c r="D155" s="5">
        <v>45084</v>
      </c>
      <c r="E155" s="6">
        <v>2310001564</v>
      </c>
      <c r="F155" s="4" t="s">
        <v>9</v>
      </c>
    </row>
    <row r="156" spans="1:6" ht="15">
      <c r="A156" s="13">
        <v>154</v>
      </c>
      <c r="B156" s="18" t="s">
        <v>152</v>
      </c>
      <c r="C156" s="18" t="s">
        <v>101</v>
      </c>
      <c r="D156" s="5">
        <v>45084</v>
      </c>
      <c r="E156" s="6">
        <v>2310001565</v>
      </c>
      <c r="F156" s="4" t="s">
        <v>9</v>
      </c>
    </row>
    <row r="157" spans="1:6" ht="15">
      <c r="A157" s="13">
        <v>155</v>
      </c>
      <c r="B157" s="18" t="s">
        <v>153</v>
      </c>
      <c r="C157" s="18" t="s">
        <v>101</v>
      </c>
      <c r="D157" s="5">
        <v>45084</v>
      </c>
      <c r="E157" s="6">
        <v>2310001566</v>
      </c>
      <c r="F157" s="4" t="s">
        <v>9</v>
      </c>
    </row>
    <row r="158" spans="1:6" ht="15">
      <c r="A158" s="13">
        <v>156</v>
      </c>
      <c r="B158" s="18" t="s">
        <v>154</v>
      </c>
      <c r="C158" s="18" t="s">
        <v>101</v>
      </c>
      <c r="D158" s="5">
        <v>45084</v>
      </c>
      <c r="E158" s="6">
        <v>2310001567</v>
      </c>
      <c r="F158" s="4" t="s">
        <v>9</v>
      </c>
    </row>
    <row r="159" spans="1:6" ht="15">
      <c r="A159" s="13">
        <v>157</v>
      </c>
      <c r="B159" s="18" t="s">
        <v>155</v>
      </c>
      <c r="C159" s="18" t="s">
        <v>101</v>
      </c>
      <c r="D159" s="5">
        <v>45084</v>
      </c>
      <c r="E159" s="6">
        <v>2310001568</v>
      </c>
      <c r="F159" s="4" t="s">
        <v>9</v>
      </c>
    </row>
    <row r="160" spans="1:6" ht="15">
      <c r="A160" s="13">
        <v>158</v>
      </c>
      <c r="B160" s="18" t="s">
        <v>156</v>
      </c>
      <c r="C160" s="18" t="s">
        <v>101</v>
      </c>
      <c r="D160" s="5">
        <v>45084</v>
      </c>
      <c r="E160" s="6">
        <v>2310001569</v>
      </c>
      <c r="F160" s="4" t="s">
        <v>9</v>
      </c>
    </row>
    <row r="161" spans="1:6" ht="15">
      <c r="A161" s="13">
        <v>159</v>
      </c>
      <c r="B161" s="18" t="s">
        <v>157</v>
      </c>
      <c r="C161" s="18" t="s">
        <v>101</v>
      </c>
      <c r="D161" s="5">
        <v>45084</v>
      </c>
      <c r="E161" s="6">
        <v>2310001570</v>
      </c>
      <c r="F161" s="4" t="s">
        <v>9</v>
      </c>
    </row>
    <row r="162" spans="1:6" ht="15">
      <c r="A162" s="13">
        <v>160</v>
      </c>
      <c r="B162" s="18" t="s">
        <v>158</v>
      </c>
      <c r="C162" s="18" t="s">
        <v>101</v>
      </c>
      <c r="D162" s="5">
        <v>45084</v>
      </c>
      <c r="E162" s="6">
        <v>2310001571</v>
      </c>
      <c r="F162" s="4" t="s">
        <v>9</v>
      </c>
    </row>
    <row r="163" spans="1:6" ht="15">
      <c r="A163" s="13">
        <v>161</v>
      </c>
      <c r="B163" s="18" t="s">
        <v>159</v>
      </c>
      <c r="C163" s="18" t="s">
        <v>101</v>
      </c>
      <c r="D163" s="5">
        <v>45084</v>
      </c>
      <c r="E163" s="6">
        <v>2310001572</v>
      </c>
      <c r="F163" s="4" t="s">
        <v>9</v>
      </c>
    </row>
    <row r="164" spans="1:6" ht="15">
      <c r="A164" s="13">
        <v>162</v>
      </c>
      <c r="B164" s="18" t="s">
        <v>84</v>
      </c>
      <c r="C164" s="18" t="s">
        <v>101</v>
      </c>
      <c r="D164" s="5">
        <v>45084</v>
      </c>
      <c r="E164" s="6">
        <v>2310001573</v>
      </c>
      <c r="F164" s="4" t="s">
        <v>9</v>
      </c>
    </row>
    <row r="165" spans="1:6" ht="15">
      <c r="A165" s="13">
        <v>163</v>
      </c>
      <c r="B165" s="18" t="s">
        <v>160</v>
      </c>
      <c r="C165" s="18" t="s">
        <v>101</v>
      </c>
      <c r="D165" s="5">
        <v>45084</v>
      </c>
      <c r="E165" s="6">
        <v>2310001574</v>
      </c>
      <c r="F165" s="4" t="s">
        <v>9</v>
      </c>
    </row>
    <row r="166" spans="1:6" ht="15">
      <c r="A166" s="13">
        <v>164</v>
      </c>
      <c r="B166" s="18" t="s">
        <v>161</v>
      </c>
      <c r="C166" s="18" t="s">
        <v>101</v>
      </c>
      <c r="D166" s="5">
        <v>45084</v>
      </c>
      <c r="E166" s="6">
        <v>2310001575</v>
      </c>
      <c r="F166" s="4" t="s">
        <v>9</v>
      </c>
    </row>
    <row r="167" spans="1:6" ht="15">
      <c r="A167" s="13">
        <v>165</v>
      </c>
      <c r="B167" s="18" t="s">
        <v>162</v>
      </c>
      <c r="C167" s="18" t="s">
        <v>101</v>
      </c>
      <c r="D167" s="5">
        <v>45084</v>
      </c>
      <c r="E167" s="6">
        <v>2310001576</v>
      </c>
      <c r="F167" s="4" t="s">
        <v>9</v>
      </c>
    </row>
    <row r="168" spans="1:6" ht="15">
      <c r="A168" s="13">
        <v>166</v>
      </c>
      <c r="B168" s="18" t="s">
        <v>163</v>
      </c>
      <c r="C168" s="18" t="s">
        <v>101</v>
      </c>
      <c r="D168" s="5">
        <v>45084</v>
      </c>
      <c r="E168" s="6">
        <v>2310001577</v>
      </c>
      <c r="F168" s="4" t="s">
        <v>9</v>
      </c>
    </row>
    <row r="169" spans="1:6" ht="15">
      <c r="A169" s="13">
        <v>167</v>
      </c>
      <c r="B169" s="18" t="s">
        <v>164</v>
      </c>
      <c r="C169" s="18" t="s">
        <v>101</v>
      </c>
      <c r="D169" s="5">
        <v>45084</v>
      </c>
      <c r="E169" s="6">
        <v>2310001578</v>
      </c>
      <c r="F169" s="4" t="s">
        <v>9</v>
      </c>
    </row>
    <row r="170" spans="1:6" ht="15">
      <c r="A170" s="13">
        <v>168</v>
      </c>
      <c r="B170" s="18" t="s">
        <v>165</v>
      </c>
      <c r="C170" s="18" t="s">
        <v>101</v>
      </c>
      <c r="D170" s="5">
        <v>45084</v>
      </c>
      <c r="E170" s="6">
        <v>2310001579</v>
      </c>
      <c r="F170" s="4" t="s">
        <v>9</v>
      </c>
    </row>
    <row r="171" spans="1:6" ht="15">
      <c r="A171" s="13">
        <v>169</v>
      </c>
      <c r="B171" s="18" t="s">
        <v>166</v>
      </c>
      <c r="C171" s="18" t="s">
        <v>101</v>
      </c>
      <c r="D171" s="5">
        <v>45084</v>
      </c>
      <c r="E171" s="6">
        <v>2310001580</v>
      </c>
      <c r="F171" s="4" t="s">
        <v>9</v>
      </c>
    </row>
    <row r="172" spans="1:6" ht="15">
      <c r="A172" s="13">
        <v>170</v>
      </c>
      <c r="B172" s="18" t="s">
        <v>40</v>
      </c>
      <c r="C172" s="18" t="s">
        <v>101</v>
      </c>
      <c r="D172" s="5">
        <v>45084</v>
      </c>
      <c r="E172" s="6">
        <v>2310001581</v>
      </c>
      <c r="F172" s="4" t="s">
        <v>9</v>
      </c>
    </row>
    <row r="173" spans="1:6" ht="15">
      <c r="A173" s="13">
        <v>171</v>
      </c>
      <c r="B173" s="18" t="s">
        <v>167</v>
      </c>
      <c r="C173" s="18" t="s">
        <v>101</v>
      </c>
      <c r="D173" s="5">
        <v>45084</v>
      </c>
      <c r="E173" s="6">
        <v>2310001582</v>
      </c>
      <c r="F173" s="4" t="s">
        <v>9</v>
      </c>
    </row>
    <row r="174" spans="1:6" ht="15">
      <c r="A174" s="13">
        <v>172</v>
      </c>
      <c r="B174" s="18" t="s">
        <v>168</v>
      </c>
      <c r="C174" s="18" t="s">
        <v>101</v>
      </c>
      <c r="D174" s="5">
        <v>45084</v>
      </c>
      <c r="E174" s="6">
        <v>2310001583</v>
      </c>
      <c r="F174" s="4" t="s">
        <v>9</v>
      </c>
    </row>
    <row r="175" spans="1:6" ht="15">
      <c r="A175" s="13">
        <v>173</v>
      </c>
      <c r="B175" s="19" t="s">
        <v>169</v>
      </c>
      <c r="C175" s="19" t="s">
        <v>101</v>
      </c>
      <c r="D175" s="5">
        <v>45084</v>
      </c>
      <c r="E175" s="6">
        <v>2310001584</v>
      </c>
      <c r="F175" s="4" t="s">
        <v>9</v>
      </c>
    </row>
    <row r="176" spans="1:6" ht="15">
      <c r="A176" s="13">
        <v>174</v>
      </c>
      <c r="B176" s="20" t="s">
        <v>170</v>
      </c>
      <c r="C176" s="24" t="s">
        <v>101</v>
      </c>
      <c r="D176" s="5">
        <v>45084</v>
      </c>
      <c r="E176" s="6">
        <v>2310001585</v>
      </c>
      <c r="F176" s="4" t="s">
        <v>9</v>
      </c>
    </row>
    <row r="177" spans="1:6" ht="15">
      <c r="A177" s="13">
        <v>175</v>
      </c>
      <c r="B177" s="20" t="s">
        <v>171</v>
      </c>
      <c r="C177" s="21" t="s">
        <v>101</v>
      </c>
      <c r="D177" s="5">
        <v>45084</v>
      </c>
      <c r="E177" s="6">
        <v>2310001586</v>
      </c>
      <c r="F177" s="4" t="s">
        <v>9</v>
      </c>
    </row>
    <row r="178" spans="1:6" ht="15">
      <c r="A178" s="13">
        <v>176</v>
      </c>
      <c r="B178" s="20" t="s">
        <v>172</v>
      </c>
      <c r="C178" s="24" t="s">
        <v>101</v>
      </c>
      <c r="D178" s="5">
        <v>45084</v>
      </c>
      <c r="E178" s="6">
        <v>2310001587</v>
      </c>
      <c r="F178" s="4" t="s">
        <v>9</v>
      </c>
    </row>
    <row r="179" spans="1:6" ht="15">
      <c r="A179" s="13">
        <v>177</v>
      </c>
      <c r="B179" s="20" t="s">
        <v>173</v>
      </c>
      <c r="C179" s="24" t="s">
        <v>101</v>
      </c>
      <c r="D179" s="5">
        <v>45084</v>
      </c>
      <c r="E179" s="6">
        <v>2310001588</v>
      </c>
      <c r="F179" s="4" t="s">
        <v>9</v>
      </c>
    </row>
    <row r="180" spans="1:6" ht="15">
      <c r="A180" s="13">
        <v>178</v>
      </c>
      <c r="B180" s="20" t="s">
        <v>174</v>
      </c>
      <c r="C180" s="24" t="s">
        <v>101</v>
      </c>
      <c r="D180" s="5">
        <v>45084</v>
      </c>
      <c r="E180" s="6">
        <v>2310001589</v>
      </c>
      <c r="F180" s="4" t="s">
        <v>9</v>
      </c>
    </row>
    <row r="181" spans="1:6" ht="15">
      <c r="A181" s="13">
        <v>179</v>
      </c>
      <c r="B181" s="20" t="s">
        <v>175</v>
      </c>
      <c r="C181" s="21" t="s">
        <v>101</v>
      </c>
      <c r="D181" s="5">
        <v>45084</v>
      </c>
      <c r="E181" s="6">
        <v>2310001590</v>
      </c>
      <c r="F181" s="4" t="s">
        <v>9</v>
      </c>
    </row>
    <row r="182" spans="1:6" ht="15">
      <c r="A182" s="13">
        <v>180</v>
      </c>
      <c r="B182" s="20" t="s">
        <v>176</v>
      </c>
      <c r="C182" s="21" t="s">
        <v>101</v>
      </c>
      <c r="D182" s="5">
        <v>45084</v>
      </c>
      <c r="E182" s="6">
        <v>2310001591</v>
      </c>
      <c r="F182" s="4" t="s">
        <v>9</v>
      </c>
    </row>
    <row r="183" spans="1:6" ht="15">
      <c r="A183" s="13">
        <v>181</v>
      </c>
      <c r="B183" s="22" t="s">
        <v>177</v>
      </c>
      <c r="C183" s="16" t="s">
        <v>101</v>
      </c>
      <c r="D183" s="5">
        <v>45084</v>
      </c>
      <c r="E183" s="6">
        <v>2310001592</v>
      </c>
      <c r="F183" s="4" t="s">
        <v>9</v>
      </c>
    </row>
    <row r="184" spans="1:6" ht="15">
      <c r="A184" s="13">
        <v>182</v>
      </c>
      <c r="B184" s="22" t="s">
        <v>178</v>
      </c>
      <c r="C184" s="16" t="s">
        <v>101</v>
      </c>
      <c r="D184" s="5">
        <v>45084</v>
      </c>
      <c r="E184" s="6">
        <v>2310001593</v>
      </c>
      <c r="F184" s="4" t="s">
        <v>9</v>
      </c>
    </row>
    <row r="185" spans="1:6" ht="15">
      <c r="A185" s="13">
        <v>183</v>
      </c>
      <c r="B185" s="22" t="s">
        <v>179</v>
      </c>
      <c r="C185" s="16" t="s">
        <v>101</v>
      </c>
      <c r="D185" s="5">
        <v>45084</v>
      </c>
      <c r="E185" s="6">
        <v>2310001594</v>
      </c>
      <c r="F185" s="4" t="s">
        <v>9</v>
      </c>
    </row>
    <row r="186" spans="1:6" ht="15">
      <c r="A186" s="13">
        <v>184</v>
      </c>
      <c r="B186" s="22" t="s">
        <v>180</v>
      </c>
      <c r="C186" s="16" t="s">
        <v>101</v>
      </c>
      <c r="D186" s="5">
        <v>45084</v>
      </c>
      <c r="E186" s="6">
        <v>2310001595</v>
      </c>
      <c r="F186" s="4" t="s">
        <v>9</v>
      </c>
    </row>
    <row r="187" spans="1:6" ht="15">
      <c r="A187" s="13">
        <v>185</v>
      </c>
      <c r="B187" s="22" t="s">
        <v>181</v>
      </c>
      <c r="C187" s="16" t="s">
        <v>101</v>
      </c>
      <c r="D187" s="5">
        <v>45084</v>
      </c>
      <c r="E187" s="6">
        <v>2310001596</v>
      </c>
      <c r="F187" s="4" t="s">
        <v>9</v>
      </c>
    </row>
    <row r="188" spans="1:6" ht="15">
      <c r="A188" s="13">
        <v>186</v>
      </c>
      <c r="B188" s="22" t="s">
        <v>182</v>
      </c>
      <c r="C188" s="16" t="s">
        <v>101</v>
      </c>
      <c r="D188" s="5">
        <v>45084</v>
      </c>
      <c r="E188" s="6">
        <v>2310001597</v>
      </c>
      <c r="F188" s="4" t="s">
        <v>9</v>
      </c>
    </row>
    <row r="189" spans="1:6" ht="15">
      <c r="A189" s="13">
        <v>187</v>
      </c>
      <c r="B189" s="22" t="s">
        <v>183</v>
      </c>
      <c r="C189" s="16" t="s">
        <v>101</v>
      </c>
      <c r="D189" s="5">
        <v>45084</v>
      </c>
      <c r="E189" s="6">
        <v>2310001598</v>
      </c>
      <c r="F189" s="4" t="s">
        <v>9</v>
      </c>
    </row>
    <row r="190" spans="1:6" ht="15">
      <c r="A190" s="13">
        <v>188</v>
      </c>
      <c r="B190" s="22" t="s">
        <v>184</v>
      </c>
      <c r="C190" s="16" t="s">
        <v>101</v>
      </c>
      <c r="D190" s="5">
        <v>45084</v>
      </c>
      <c r="E190" s="6">
        <v>2310001599</v>
      </c>
      <c r="F190" s="4" t="s">
        <v>9</v>
      </c>
    </row>
    <row r="191" spans="1:6" ht="15">
      <c r="A191" s="13">
        <v>189</v>
      </c>
      <c r="B191" s="22" t="s">
        <v>185</v>
      </c>
      <c r="C191" s="16" t="s">
        <v>101</v>
      </c>
      <c r="D191" s="5">
        <v>45084</v>
      </c>
      <c r="E191" s="6">
        <v>2310001600</v>
      </c>
      <c r="F191" s="4" t="s">
        <v>9</v>
      </c>
    </row>
    <row r="192" spans="1:6" ht="15">
      <c r="A192" s="13">
        <v>190</v>
      </c>
      <c r="B192" s="28" t="s">
        <v>186</v>
      </c>
      <c r="C192" s="29" t="s">
        <v>101</v>
      </c>
      <c r="D192" s="5">
        <v>45084</v>
      </c>
      <c r="E192" s="6">
        <v>2310001601</v>
      </c>
      <c r="F192" s="4" t="s">
        <v>9</v>
      </c>
    </row>
    <row r="193" spans="1:6" ht="15">
      <c r="A193" s="13">
        <v>191</v>
      </c>
      <c r="B193" s="28" t="s">
        <v>187</v>
      </c>
      <c r="C193" s="29" t="s">
        <v>101</v>
      </c>
      <c r="D193" s="5">
        <v>45084</v>
      </c>
      <c r="E193" s="6">
        <v>2310001602</v>
      </c>
      <c r="F193" s="4" t="s">
        <v>9</v>
      </c>
    </row>
    <row r="194" spans="1:6" ht="15">
      <c r="A194" s="13">
        <v>192</v>
      </c>
      <c r="B194" s="28" t="s">
        <v>188</v>
      </c>
      <c r="C194" s="29" t="s">
        <v>101</v>
      </c>
      <c r="D194" s="5">
        <v>45084</v>
      </c>
      <c r="E194" s="6">
        <v>2310001603</v>
      </c>
      <c r="F194" s="4" t="s">
        <v>9</v>
      </c>
    </row>
    <row r="195" spans="1:6" ht="15">
      <c r="A195" s="13">
        <v>193</v>
      </c>
      <c r="B195" s="28" t="s">
        <v>189</v>
      </c>
      <c r="C195" s="29" t="s">
        <v>101</v>
      </c>
      <c r="D195" s="5">
        <v>45084</v>
      </c>
      <c r="E195" s="6">
        <v>2310001604</v>
      </c>
      <c r="F195" s="4" t="s">
        <v>9</v>
      </c>
    </row>
    <row r="196" spans="1:6" ht="15">
      <c r="A196" s="13">
        <v>194</v>
      </c>
      <c r="B196" s="28" t="s">
        <v>190</v>
      </c>
      <c r="C196" s="29" t="s">
        <v>101</v>
      </c>
      <c r="D196" s="5">
        <v>45084</v>
      </c>
      <c r="E196" s="6">
        <v>2310001605</v>
      </c>
      <c r="F196" s="4" t="s">
        <v>9</v>
      </c>
    </row>
    <row r="197" spans="1:6" ht="15">
      <c r="A197" s="13">
        <v>195</v>
      </c>
      <c r="B197" s="28" t="s">
        <v>191</v>
      </c>
      <c r="C197" s="29" t="s">
        <v>101</v>
      </c>
      <c r="D197" s="5">
        <v>45084</v>
      </c>
      <c r="E197" s="6">
        <v>2310001606</v>
      </c>
      <c r="F197" s="4" t="s">
        <v>9</v>
      </c>
    </row>
    <row r="198" spans="1:6" ht="15">
      <c r="A198" s="13">
        <v>196</v>
      </c>
      <c r="B198" s="28" t="s">
        <v>192</v>
      </c>
      <c r="C198" s="29" t="s">
        <v>101</v>
      </c>
      <c r="D198" s="5">
        <v>45084</v>
      </c>
      <c r="E198" s="6">
        <v>2310001607</v>
      </c>
      <c r="F198" s="4" t="s">
        <v>9</v>
      </c>
    </row>
    <row r="199" spans="1:6" ht="15">
      <c r="A199" s="13">
        <v>197</v>
      </c>
      <c r="B199" s="28" t="s">
        <v>193</v>
      </c>
      <c r="C199" s="29" t="s">
        <v>101</v>
      </c>
      <c r="D199" s="5">
        <v>45084</v>
      </c>
      <c r="E199" s="6">
        <v>2310001608</v>
      </c>
      <c r="F199" s="4" t="s">
        <v>9</v>
      </c>
    </row>
    <row r="200" spans="1:6" ht="15">
      <c r="A200" s="13">
        <v>198</v>
      </c>
      <c r="B200" s="13" t="s">
        <v>194</v>
      </c>
      <c r="C200" s="13" t="s">
        <v>195</v>
      </c>
      <c r="D200" s="5">
        <v>45084</v>
      </c>
      <c r="E200" s="6">
        <v>2310001609</v>
      </c>
      <c r="F200" s="4" t="s">
        <v>9</v>
      </c>
    </row>
    <row r="201" spans="1:6" ht="15">
      <c r="A201" s="13">
        <v>199</v>
      </c>
      <c r="B201" s="13" t="s">
        <v>196</v>
      </c>
      <c r="C201" s="13" t="s">
        <v>195</v>
      </c>
      <c r="D201" s="5">
        <v>45084</v>
      </c>
      <c r="E201" s="6">
        <v>2310001610</v>
      </c>
      <c r="F201" s="4" t="s">
        <v>9</v>
      </c>
    </row>
    <row r="202" spans="1:6" ht="15">
      <c r="A202" s="13">
        <v>200</v>
      </c>
      <c r="B202" s="13" t="s">
        <v>197</v>
      </c>
      <c r="C202" s="13" t="s">
        <v>195</v>
      </c>
      <c r="D202" s="5">
        <v>45084</v>
      </c>
      <c r="E202" s="6">
        <v>2310001611</v>
      </c>
      <c r="F202" s="4" t="s">
        <v>9</v>
      </c>
    </row>
    <row r="203" spans="1:6" ht="15">
      <c r="A203" s="13">
        <v>201</v>
      </c>
      <c r="B203" s="13" t="s">
        <v>198</v>
      </c>
      <c r="C203" s="13" t="s">
        <v>195</v>
      </c>
      <c r="D203" s="5">
        <v>45084</v>
      </c>
      <c r="E203" s="6">
        <v>2310001612</v>
      </c>
      <c r="F203" s="4" t="s">
        <v>9</v>
      </c>
    </row>
    <row r="204" spans="1:6" ht="15">
      <c r="A204" s="13">
        <v>202</v>
      </c>
      <c r="B204" s="13" t="s">
        <v>199</v>
      </c>
      <c r="C204" s="13" t="s">
        <v>195</v>
      </c>
      <c r="D204" s="5">
        <v>45084</v>
      </c>
      <c r="E204" s="6">
        <v>2310001613</v>
      </c>
      <c r="F204" s="4" t="s">
        <v>9</v>
      </c>
    </row>
    <row r="205" spans="1:6" ht="15">
      <c r="A205" s="13">
        <v>203</v>
      </c>
      <c r="B205" s="13" t="s">
        <v>200</v>
      </c>
      <c r="C205" s="13" t="s">
        <v>195</v>
      </c>
      <c r="D205" s="5">
        <v>45084</v>
      </c>
      <c r="E205" s="6">
        <v>2310001614</v>
      </c>
      <c r="F205" s="4" t="s">
        <v>9</v>
      </c>
    </row>
    <row r="206" spans="1:6" ht="15">
      <c r="A206" s="13">
        <v>204</v>
      </c>
      <c r="B206" s="13" t="s">
        <v>201</v>
      </c>
      <c r="C206" s="13" t="s">
        <v>195</v>
      </c>
      <c r="D206" s="5">
        <v>45084</v>
      </c>
      <c r="E206" s="6">
        <v>2310001615</v>
      </c>
      <c r="F206" s="4" t="s">
        <v>9</v>
      </c>
    </row>
    <row r="207" spans="1:6" ht="15">
      <c r="A207" s="13">
        <v>205</v>
      </c>
      <c r="B207" s="13" t="s">
        <v>202</v>
      </c>
      <c r="C207" s="13" t="s">
        <v>195</v>
      </c>
      <c r="D207" s="5">
        <v>45084</v>
      </c>
      <c r="E207" s="6">
        <v>2310001616</v>
      </c>
      <c r="F207" s="4" t="s">
        <v>9</v>
      </c>
    </row>
    <row r="208" spans="1:6" ht="15">
      <c r="A208" s="13">
        <v>206</v>
      </c>
      <c r="B208" s="13" t="s">
        <v>203</v>
      </c>
      <c r="C208" s="13" t="s">
        <v>195</v>
      </c>
      <c r="D208" s="5">
        <v>45084</v>
      </c>
      <c r="E208" s="6">
        <v>2310001617</v>
      </c>
      <c r="F208" s="4" t="s">
        <v>9</v>
      </c>
    </row>
    <row r="209" spans="1:6" ht="15">
      <c r="A209" s="13">
        <v>207</v>
      </c>
      <c r="B209" s="15" t="s">
        <v>204</v>
      </c>
      <c r="C209" s="15" t="s">
        <v>195</v>
      </c>
      <c r="D209" s="5">
        <v>45084</v>
      </c>
      <c r="E209" s="6">
        <v>2310001618</v>
      </c>
      <c r="F209" s="4" t="s">
        <v>9</v>
      </c>
    </row>
    <row r="210" spans="1:6" ht="15">
      <c r="A210" s="13">
        <v>208</v>
      </c>
      <c r="B210" s="15" t="s">
        <v>205</v>
      </c>
      <c r="C210" s="15" t="s">
        <v>195</v>
      </c>
      <c r="D210" s="5">
        <v>45084</v>
      </c>
      <c r="E210" s="6">
        <v>2310001619</v>
      </c>
      <c r="F210" s="4" t="s">
        <v>9</v>
      </c>
    </row>
    <row r="211" spans="1:6" ht="15">
      <c r="A211" s="13">
        <v>209</v>
      </c>
      <c r="B211" s="15" t="s">
        <v>206</v>
      </c>
      <c r="C211" s="15" t="s">
        <v>195</v>
      </c>
      <c r="D211" s="5">
        <v>45084</v>
      </c>
      <c r="E211" s="6">
        <v>2310001620</v>
      </c>
      <c r="F211" s="4" t="s">
        <v>9</v>
      </c>
    </row>
    <row r="212" spans="1:6" ht="15">
      <c r="A212" s="13">
        <v>210</v>
      </c>
      <c r="B212" s="15" t="s">
        <v>207</v>
      </c>
      <c r="C212" s="15" t="s">
        <v>195</v>
      </c>
      <c r="D212" s="5">
        <v>45084</v>
      </c>
      <c r="E212" s="6">
        <v>2310001621</v>
      </c>
      <c r="F212" s="4" t="s">
        <v>9</v>
      </c>
    </row>
    <row r="213" spans="1:6" ht="15">
      <c r="A213" s="13">
        <v>211</v>
      </c>
      <c r="B213" s="15" t="s">
        <v>208</v>
      </c>
      <c r="C213" s="15" t="s">
        <v>195</v>
      </c>
      <c r="D213" s="5">
        <v>45084</v>
      </c>
      <c r="E213" s="6">
        <v>2310001622</v>
      </c>
      <c r="F213" s="4" t="s">
        <v>9</v>
      </c>
    </row>
    <row r="214" spans="1:6" ht="15">
      <c r="A214" s="13">
        <v>212</v>
      </c>
      <c r="B214" s="15" t="s">
        <v>209</v>
      </c>
      <c r="C214" s="15" t="s">
        <v>195</v>
      </c>
      <c r="D214" s="5">
        <v>45084</v>
      </c>
      <c r="E214" s="6">
        <v>2310001623</v>
      </c>
      <c r="F214" s="4" t="s">
        <v>9</v>
      </c>
    </row>
    <row r="215" spans="1:6" ht="15">
      <c r="A215" s="13">
        <v>213</v>
      </c>
      <c r="B215" s="23" t="s">
        <v>210</v>
      </c>
      <c r="C215" s="15" t="s">
        <v>195</v>
      </c>
      <c r="D215" s="5">
        <v>45084</v>
      </c>
      <c r="E215" s="6">
        <v>2310001624</v>
      </c>
      <c r="F215" s="4" t="s">
        <v>9</v>
      </c>
    </row>
    <row r="216" spans="1:6" ht="15">
      <c r="A216" s="13">
        <v>214</v>
      </c>
      <c r="B216" s="15" t="s">
        <v>211</v>
      </c>
      <c r="C216" s="15" t="s">
        <v>195</v>
      </c>
      <c r="D216" s="5">
        <v>45084</v>
      </c>
      <c r="E216" s="6">
        <v>2310001625</v>
      </c>
      <c r="F216" s="4" t="s">
        <v>9</v>
      </c>
    </row>
    <row r="217" spans="1:6" ht="15">
      <c r="A217" s="13">
        <v>215</v>
      </c>
      <c r="B217" s="15" t="s">
        <v>212</v>
      </c>
      <c r="C217" s="15" t="s">
        <v>195</v>
      </c>
      <c r="D217" s="5">
        <v>45084</v>
      </c>
      <c r="E217" s="6">
        <v>2310001626</v>
      </c>
      <c r="F217" s="4" t="s">
        <v>9</v>
      </c>
    </row>
    <row r="218" spans="1:6" ht="15">
      <c r="A218" s="13">
        <v>216</v>
      </c>
      <c r="B218" s="15" t="s">
        <v>213</v>
      </c>
      <c r="C218" s="15" t="s">
        <v>195</v>
      </c>
      <c r="D218" s="5">
        <v>45084</v>
      </c>
      <c r="E218" s="6">
        <v>2310001627</v>
      </c>
      <c r="F218" s="4" t="s">
        <v>9</v>
      </c>
    </row>
    <row r="219" spans="1:6" ht="15">
      <c r="A219" s="13">
        <v>217</v>
      </c>
      <c r="B219" s="18" t="s">
        <v>159</v>
      </c>
      <c r="C219" s="18" t="s">
        <v>195</v>
      </c>
      <c r="D219" s="5">
        <v>45084</v>
      </c>
      <c r="E219" s="6">
        <v>2310001628</v>
      </c>
      <c r="F219" s="4" t="s">
        <v>9</v>
      </c>
    </row>
    <row r="220" spans="1:6" ht="15">
      <c r="A220" s="13">
        <v>218</v>
      </c>
      <c r="B220" s="18" t="s">
        <v>158</v>
      </c>
      <c r="C220" s="18" t="s">
        <v>195</v>
      </c>
      <c r="D220" s="5">
        <v>45084</v>
      </c>
      <c r="E220" s="6">
        <v>2310001629</v>
      </c>
      <c r="F220" s="4" t="s">
        <v>9</v>
      </c>
    </row>
    <row r="221" spans="1:6" ht="15">
      <c r="A221" s="13">
        <v>219</v>
      </c>
      <c r="B221" s="18" t="s">
        <v>157</v>
      </c>
      <c r="C221" s="18" t="s">
        <v>195</v>
      </c>
      <c r="D221" s="5">
        <v>45084</v>
      </c>
      <c r="E221" s="6">
        <v>2310001630</v>
      </c>
      <c r="F221" s="4" t="s">
        <v>9</v>
      </c>
    </row>
    <row r="222" spans="1:6" ht="15">
      <c r="A222" s="13">
        <v>220</v>
      </c>
      <c r="B222" s="18" t="s">
        <v>156</v>
      </c>
      <c r="C222" s="18" t="s">
        <v>195</v>
      </c>
      <c r="D222" s="5">
        <v>45084</v>
      </c>
      <c r="E222" s="6">
        <v>2310001631</v>
      </c>
      <c r="F222" s="4" t="s">
        <v>9</v>
      </c>
    </row>
    <row r="223" spans="1:6" ht="15">
      <c r="A223" s="13">
        <v>221</v>
      </c>
      <c r="B223" s="18" t="s">
        <v>155</v>
      </c>
      <c r="C223" s="18" t="s">
        <v>195</v>
      </c>
      <c r="D223" s="5">
        <v>45084</v>
      </c>
      <c r="E223" s="6">
        <v>2310001632</v>
      </c>
      <c r="F223" s="4" t="s">
        <v>9</v>
      </c>
    </row>
    <row r="224" spans="1:6" ht="15">
      <c r="A224" s="13">
        <v>222</v>
      </c>
      <c r="B224" s="18" t="s">
        <v>154</v>
      </c>
      <c r="C224" s="18" t="s">
        <v>195</v>
      </c>
      <c r="D224" s="5">
        <v>45084</v>
      </c>
      <c r="E224" s="6">
        <v>2310001633</v>
      </c>
      <c r="F224" s="4" t="s">
        <v>9</v>
      </c>
    </row>
    <row r="225" spans="1:6" ht="15">
      <c r="A225" s="13">
        <v>223</v>
      </c>
      <c r="B225" s="18" t="s">
        <v>161</v>
      </c>
      <c r="C225" s="18" t="s">
        <v>195</v>
      </c>
      <c r="D225" s="5">
        <v>45084</v>
      </c>
      <c r="E225" s="6">
        <v>2310001634</v>
      </c>
      <c r="F225" s="4" t="s">
        <v>9</v>
      </c>
    </row>
    <row r="226" spans="1:6" ht="15">
      <c r="A226" s="13">
        <v>224</v>
      </c>
      <c r="B226" s="18" t="s">
        <v>167</v>
      </c>
      <c r="C226" s="18" t="s">
        <v>195</v>
      </c>
      <c r="D226" s="5">
        <v>45084</v>
      </c>
      <c r="E226" s="6">
        <v>2310001635</v>
      </c>
      <c r="F226" s="4" t="s">
        <v>9</v>
      </c>
    </row>
    <row r="227" spans="1:6" s="2" customFormat="1" ht="15">
      <c r="A227" s="13">
        <v>225</v>
      </c>
      <c r="B227" s="18" t="s">
        <v>214</v>
      </c>
      <c r="C227" s="18" t="s">
        <v>195</v>
      </c>
      <c r="D227" s="5">
        <v>45084</v>
      </c>
      <c r="E227" s="6">
        <v>2310001636</v>
      </c>
      <c r="F227" s="4" t="s">
        <v>9</v>
      </c>
    </row>
    <row r="228" spans="1:6" ht="15">
      <c r="A228" s="13">
        <v>226</v>
      </c>
      <c r="B228" s="18" t="s">
        <v>215</v>
      </c>
      <c r="C228" s="18" t="s">
        <v>195</v>
      </c>
      <c r="D228" s="5">
        <v>45084</v>
      </c>
      <c r="E228" s="6">
        <v>2310001637</v>
      </c>
      <c r="F228" s="4" t="s">
        <v>9</v>
      </c>
    </row>
    <row r="229" spans="1:6" ht="15">
      <c r="A229" s="13">
        <v>227</v>
      </c>
      <c r="B229" s="18" t="s">
        <v>160</v>
      </c>
      <c r="C229" s="18" t="s">
        <v>195</v>
      </c>
      <c r="D229" s="5">
        <v>45084</v>
      </c>
      <c r="E229" s="6">
        <v>2310001638</v>
      </c>
      <c r="F229" s="4" t="s">
        <v>9</v>
      </c>
    </row>
    <row r="230" spans="1:6" ht="15">
      <c r="A230" s="13">
        <v>228</v>
      </c>
      <c r="B230" s="18" t="s">
        <v>216</v>
      </c>
      <c r="C230" s="18" t="s">
        <v>195</v>
      </c>
      <c r="D230" s="5">
        <v>45084</v>
      </c>
      <c r="E230" s="6">
        <v>2310001639</v>
      </c>
      <c r="F230" s="4" t="s">
        <v>9</v>
      </c>
    </row>
    <row r="231" spans="1:6" ht="15">
      <c r="A231" s="13">
        <v>229</v>
      </c>
      <c r="B231" s="18" t="s">
        <v>164</v>
      </c>
      <c r="C231" s="18" t="s">
        <v>195</v>
      </c>
      <c r="D231" s="5">
        <v>45084</v>
      </c>
      <c r="E231" s="6">
        <v>2310001640</v>
      </c>
      <c r="F231" s="4" t="s">
        <v>9</v>
      </c>
    </row>
    <row r="232" spans="1:6" ht="15">
      <c r="A232" s="13">
        <v>230</v>
      </c>
      <c r="B232" s="18" t="s">
        <v>163</v>
      </c>
      <c r="C232" s="18" t="s">
        <v>195</v>
      </c>
      <c r="D232" s="5">
        <v>45084</v>
      </c>
      <c r="E232" s="6">
        <v>2310001641</v>
      </c>
      <c r="F232" s="4" t="s">
        <v>9</v>
      </c>
    </row>
    <row r="233" spans="1:6" ht="15">
      <c r="A233" s="13">
        <v>231</v>
      </c>
      <c r="B233" s="18" t="s">
        <v>165</v>
      </c>
      <c r="C233" s="18" t="s">
        <v>195</v>
      </c>
      <c r="D233" s="5">
        <v>45084</v>
      </c>
      <c r="E233" s="6">
        <v>2310001642</v>
      </c>
      <c r="F233" s="4" t="s">
        <v>9</v>
      </c>
    </row>
    <row r="234" spans="1:6" ht="15">
      <c r="A234" s="13">
        <v>232</v>
      </c>
      <c r="B234" s="18" t="s">
        <v>168</v>
      </c>
      <c r="C234" s="18" t="s">
        <v>195</v>
      </c>
      <c r="D234" s="5">
        <v>45084</v>
      </c>
      <c r="E234" s="6">
        <v>2310001643</v>
      </c>
      <c r="F234" s="4" t="s">
        <v>9</v>
      </c>
    </row>
    <row r="235" spans="1:6" ht="15">
      <c r="A235" s="13">
        <v>233</v>
      </c>
      <c r="B235" s="18" t="s">
        <v>217</v>
      </c>
      <c r="C235" s="18" t="s">
        <v>195</v>
      </c>
      <c r="D235" s="5">
        <v>45084</v>
      </c>
      <c r="E235" s="6">
        <v>2310001644</v>
      </c>
      <c r="F235" s="4" t="s">
        <v>9</v>
      </c>
    </row>
    <row r="236" spans="1:6" ht="15">
      <c r="A236" s="13">
        <v>234</v>
      </c>
      <c r="B236" s="18" t="s">
        <v>218</v>
      </c>
      <c r="C236" s="18" t="s">
        <v>195</v>
      </c>
      <c r="D236" s="5">
        <v>45084</v>
      </c>
      <c r="E236" s="6">
        <v>2310001645</v>
      </c>
      <c r="F236" s="4" t="s">
        <v>9</v>
      </c>
    </row>
    <row r="237" spans="1:6" ht="15">
      <c r="A237" s="13">
        <v>235</v>
      </c>
      <c r="B237" s="19" t="s">
        <v>219</v>
      </c>
      <c r="C237" s="19" t="s">
        <v>195</v>
      </c>
      <c r="D237" s="5">
        <v>45084</v>
      </c>
      <c r="E237" s="6">
        <v>2310001646</v>
      </c>
      <c r="F237" s="4" t="s">
        <v>9</v>
      </c>
    </row>
    <row r="238" spans="1:6" ht="15">
      <c r="A238" s="13">
        <v>236</v>
      </c>
      <c r="B238" s="20" t="s">
        <v>220</v>
      </c>
      <c r="C238" s="24" t="s">
        <v>195</v>
      </c>
      <c r="D238" s="5">
        <v>45084</v>
      </c>
      <c r="E238" s="6">
        <v>2310001647</v>
      </c>
      <c r="F238" s="4" t="s">
        <v>9</v>
      </c>
    </row>
    <row r="239" spans="1:6" ht="15">
      <c r="A239" s="13">
        <v>237</v>
      </c>
      <c r="B239" s="20" t="s">
        <v>221</v>
      </c>
      <c r="C239" s="24" t="s">
        <v>195</v>
      </c>
      <c r="D239" s="5">
        <v>45084</v>
      </c>
      <c r="E239" s="6">
        <v>2310001648</v>
      </c>
      <c r="F239" s="4" t="s">
        <v>9</v>
      </c>
    </row>
    <row r="240" spans="1:6" ht="15">
      <c r="A240" s="13">
        <v>238</v>
      </c>
      <c r="B240" s="20" t="s">
        <v>222</v>
      </c>
      <c r="C240" s="24" t="s">
        <v>195</v>
      </c>
      <c r="D240" s="5">
        <v>45084</v>
      </c>
      <c r="E240" s="6">
        <v>2310001649</v>
      </c>
      <c r="F240" s="4" t="s">
        <v>9</v>
      </c>
    </row>
    <row r="241" spans="1:6" ht="15">
      <c r="A241" s="13">
        <v>239</v>
      </c>
      <c r="B241" s="20" t="s">
        <v>223</v>
      </c>
      <c r="C241" s="24" t="s">
        <v>195</v>
      </c>
      <c r="D241" s="5">
        <v>45084</v>
      </c>
      <c r="E241" s="6">
        <v>2310001650</v>
      </c>
      <c r="F241" s="4" t="s">
        <v>9</v>
      </c>
    </row>
    <row r="242" spans="1:6" ht="15">
      <c r="A242" s="13">
        <v>240</v>
      </c>
      <c r="B242" s="20" t="s">
        <v>224</v>
      </c>
      <c r="C242" s="24" t="s">
        <v>195</v>
      </c>
      <c r="D242" s="5">
        <v>45084</v>
      </c>
      <c r="E242" s="6">
        <v>2310001651</v>
      </c>
      <c r="F242" s="4" t="s">
        <v>9</v>
      </c>
    </row>
    <row r="243" spans="1:6" ht="15">
      <c r="A243" s="13">
        <v>241</v>
      </c>
      <c r="B243" s="20" t="s">
        <v>225</v>
      </c>
      <c r="C243" s="24" t="s">
        <v>195</v>
      </c>
      <c r="D243" s="5">
        <v>45084</v>
      </c>
      <c r="E243" s="6">
        <v>2310001652</v>
      </c>
      <c r="F243" s="4" t="s">
        <v>9</v>
      </c>
    </row>
    <row r="244" spans="1:6" ht="15">
      <c r="A244" s="13">
        <v>242</v>
      </c>
      <c r="B244" s="20" t="s">
        <v>226</v>
      </c>
      <c r="C244" s="24" t="s">
        <v>195</v>
      </c>
      <c r="D244" s="5">
        <v>45084</v>
      </c>
      <c r="E244" s="6">
        <v>2310001653</v>
      </c>
      <c r="F244" s="4" t="s">
        <v>9</v>
      </c>
    </row>
    <row r="245" spans="1:6" ht="15">
      <c r="A245" s="13">
        <v>243</v>
      </c>
      <c r="B245" s="20" t="s">
        <v>227</v>
      </c>
      <c r="C245" s="24" t="s">
        <v>195</v>
      </c>
      <c r="D245" s="5">
        <v>45084</v>
      </c>
      <c r="E245" s="6">
        <v>2310001654</v>
      </c>
      <c r="F245" s="4" t="s">
        <v>9</v>
      </c>
    </row>
    <row r="246" spans="1:6" ht="15">
      <c r="A246" s="13">
        <v>244</v>
      </c>
      <c r="B246" s="20" t="s">
        <v>228</v>
      </c>
      <c r="C246" s="24" t="s">
        <v>195</v>
      </c>
      <c r="D246" s="5">
        <v>45084</v>
      </c>
      <c r="E246" s="6">
        <v>2310001655</v>
      </c>
      <c r="F246" s="4" t="s">
        <v>9</v>
      </c>
    </row>
    <row r="247" spans="1:6" ht="15">
      <c r="A247" s="13">
        <v>245</v>
      </c>
      <c r="B247" s="20" t="s">
        <v>229</v>
      </c>
      <c r="C247" s="21" t="s">
        <v>195</v>
      </c>
      <c r="D247" s="5">
        <v>45084</v>
      </c>
      <c r="E247" s="6">
        <v>2310001656</v>
      </c>
      <c r="F247" s="4" t="s">
        <v>9</v>
      </c>
    </row>
    <row r="248" spans="1:6" ht="15">
      <c r="A248" s="13">
        <v>246</v>
      </c>
      <c r="B248" s="20" t="s">
        <v>230</v>
      </c>
      <c r="C248" s="25" t="s">
        <v>195</v>
      </c>
      <c r="D248" s="5">
        <v>45084</v>
      </c>
      <c r="E248" s="6">
        <v>2310001657</v>
      </c>
      <c r="F248" s="4" t="s">
        <v>9</v>
      </c>
    </row>
    <row r="249" spans="1:6" ht="15">
      <c r="A249" s="13">
        <v>247</v>
      </c>
      <c r="B249" s="22" t="s">
        <v>231</v>
      </c>
      <c r="C249" s="16" t="s">
        <v>195</v>
      </c>
      <c r="D249" s="5">
        <v>45084</v>
      </c>
      <c r="E249" s="6">
        <v>2310001658</v>
      </c>
      <c r="F249" s="4" t="s">
        <v>9</v>
      </c>
    </row>
    <row r="250" spans="1:6" ht="15">
      <c r="A250" s="13">
        <v>248</v>
      </c>
      <c r="B250" s="22" t="s">
        <v>232</v>
      </c>
      <c r="C250" s="16" t="s">
        <v>195</v>
      </c>
      <c r="D250" s="5">
        <v>45084</v>
      </c>
      <c r="E250" s="6">
        <v>2310001659</v>
      </c>
      <c r="F250" s="4" t="s">
        <v>9</v>
      </c>
    </row>
    <row r="251" spans="1:6" ht="15">
      <c r="A251" s="13">
        <v>249</v>
      </c>
      <c r="B251" s="22" t="s">
        <v>233</v>
      </c>
      <c r="C251" s="16" t="s">
        <v>195</v>
      </c>
      <c r="D251" s="5">
        <v>45084</v>
      </c>
      <c r="E251" s="6">
        <v>2310001660</v>
      </c>
      <c r="F251" s="4" t="s">
        <v>9</v>
      </c>
    </row>
    <row r="252" spans="1:6" ht="15">
      <c r="A252" s="13">
        <v>250</v>
      </c>
      <c r="B252" s="22" t="s">
        <v>234</v>
      </c>
      <c r="C252" s="16" t="s">
        <v>195</v>
      </c>
      <c r="D252" s="5">
        <v>45084</v>
      </c>
      <c r="E252" s="6">
        <v>2310001661</v>
      </c>
      <c r="F252" s="4" t="s">
        <v>9</v>
      </c>
    </row>
    <row r="253" spans="1:6" ht="15">
      <c r="A253" s="13">
        <v>251</v>
      </c>
      <c r="B253" s="22" t="s">
        <v>235</v>
      </c>
      <c r="C253" s="16" t="s">
        <v>195</v>
      </c>
      <c r="D253" s="5">
        <v>45084</v>
      </c>
      <c r="E253" s="6">
        <v>2310001662</v>
      </c>
      <c r="F253" s="4" t="s">
        <v>9</v>
      </c>
    </row>
    <row r="254" spans="1:6" ht="15">
      <c r="A254" s="13">
        <v>252</v>
      </c>
      <c r="B254" s="22" t="s">
        <v>177</v>
      </c>
      <c r="C254" s="16" t="s">
        <v>195</v>
      </c>
      <c r="D254" s="5">
        <v>45084</v>
      </c>
      <c r="E254" s="6">
        <v>2310001663</v>
      </c>
      <c r="F254" s="4" t="s">
        <v>9</v>
      </c>
    </row>
    <row r="255" spans="1:6" ht="15">
      <c r="A255" s="13">
        <v>253</v>
      </c>
      <c r="B255" s="22" t="s">
        <v>236</v>
      </c>
      <c r="C255" s="16" t="s">
        <v>195</v>
      </c>
      <c r="D255" s="5">
        <v>45084</v>
      </c>
      <c r="E255" s="6">
        <v>2310001664</v>
      </c>
      <c r="F255" s="4" t="s">
        <v>9</v>
      </c>
    </row>
    <row r="256" spans="1:6" ht="15">
      <c r="A256" s="13">
        <v>254</v>
      </c>
      <c r="B256" s="22" t="s">
        <v>237</v>
      </c>
      <c r="C256" s="16" t="s">
        <v>195</v>
      </c>
      <c r="D256" s="5">
        <v>45084</v>
      </c>
      <c r="E256" s="6">
        <v>2310001665</v>
      </c>
      <c r="F256" s="4" t="s">
        <v>9</v>
      </c>
    </row>
    <row r="257" spans="1:6" ht="15">
      <c r="A257" s="13">
        <v>255</v>
      </c>
      <c r="B257" s="22" t="s">
        <v>238</v>
      </c>
      <c r="C257" s="16" t="s">
        <v>195</v>
      </c>
      <c r="D257" s="5">
        <v>45084</v>
      </c>
      <c r="E257" s="6">
        <v>2310001666</v>
      </c>
      <c r="F257" s="4" t="s">
        <v>9</v>
      </c>
    </row>
    <row r="258" spans="1:6" ht="15">
      <c r="A258" s="13">
        <v>256</v>
      </c>
      <c r="B258" s="22" t="s">
        <v>239</v>
      </c>
      <c r="C258" s="16" t="s">
        <v>195</v>
      </c>
      <c r="D258" s="5">
        <v>45084</v>
      </c>
      <c r="E258" s="6">
        <v>2310001667</v>
      </c>
      <c r="F258" s="4" t="s">
        <v>9</v>
      </c>
    </row>
    <row r="259" spans="1:6" ht="15">
      <c r="A259" s="13">
        <v>257</v>
      </c>
      <c r="B259" s="22" t="s">
        <v>240</v>
      </c>
      <c r="C259" s="16" t="s">
        <v>195</v>
      </c>
      <c r="D259" s="5">
        <v>45084</v>
      </c>
      <c r="E259" s="6">
        <v>2310001668</v>
      </c>
      <c r="F259" s="4" t="s">
        <v>9</v>
      </c>
    </row>
    <row r="260" spans="1:6" ht="15">
      <c r="A260" s="13">
        <v>258</v>
      </c>
      <c r="B260" s="22" t="s">
        <v>185</v>
      </c>
      <c r="C260" s="16" t="s">
        <v>195</v>
      </c>
      <c r="D260" s="5">
        <v>45084</v>
      </c>
      <c r="E260" s="6">
        <v>2310001669</v>
      </c>
      <c r="F260" s="4" t="s">
        <v>9</v>
      </c>
    </row>
    <row r="261" spans="1:6" ht="15">
      <c r="A261" s="13">
        <v>259</v>
      </c>
      <c r="B261" s="28" t="s">
        <v>241</v>
      </c>
      <c r="C261" s="29" t="s">
        <v>195</v>
      </c>
      <c r="D261" s="5">
        <v>45084</v>
      </c>
      <c r="E261" s="6">
        <v>2310001670</v>
      </c>
      <c r="F261" s="4" t="s">
        <v>9</v>
      </c>
    </row>
    <row r="262" spans="1:6" ht="15">
      <c r="A262" s="13">
        <v>260</v>
      </c>
      <c r="B262" s="28" t="s">
        <v>242</v>
      </c>
      <c r="C262" s="29" t="s">
        <v>195</v>
      </c>
      <c r="D262" s="5">
        <v>45084</v>
      </c>
      <c r="E262" s="6">
        <v>2310001671</v>
      </c>
      <c r="F262" s="4" t="s">
        <v>9</v>
      </c>
    </row>
    <row r="263" spans="1:6" ht="15">
      <c r="A263" s="13">
        <v>261</v>
      </c>
      <c r="B263" s="28" t="s">
        <v>243</v>
      </c>
      <c r="C263" s="29" t="s">
        <v>195</v>
      </c>
      <c r="D263" s="5">
        <v>45084</v>
      </c>
      <c r="E263" s="6">
        <v>2310001672</v>
      </c>
      <c r="F263" s="4" t="s">
        <v>9</v>
      </c>
    </row>
    <row r="264" spans="1:6" ht="15">
      <c r="A264" s="13">
        <v>262</v>
      </c>
      <c r="B264" s="28" t="s">
        <v>244</v>
      </c>
      <c r="C264" s="29" t="s">
        <v>195</v>
      </c>
      <c r="D264" s="5">
        <v>45084</v>
      </c>
      <c r="E264" s="6">
        <v>2310001673</v>
      </c>
      <c r="F264" s="4" t="s">
        <v>9</v>
      </c>
    </row>
    <row r="265" spans="1:6" ht="15">
      <c r="A265" s="13">
        <v>263</v>
      </c>
      <c r="B265" s="28" t="s">
        <v>245</v>
      </c>
      <c r="C265" s="29" t="s">
        <v>195</v>
      </c>
      <c r="D265" s="5">
        <v>45084</v>
      </c>
      <c r="E265" s="6">
        <v>2310001674</v>
      </c>
      <c r="F265" s="4" t="s">
        <v>9</v>
      </c>
    </row>
    <row r="266" spans="1:6" ht="15">
      <c r="A266" s="13">
        <v>264</v>
      </c>
      <c r="B266" s="28" t="s">
        <v>246</v>
      </c>
      <c r="C266" s="29" t="s">
        <v>195</v>
      </c>
      <c r="D266" s="5">
        <v>45084</v>
      </c>
      <c r="E266" s="6">
        <v>2310001675</v>
      </c>
      <c r="F266" s="4" t="s">
        <v>9</v>
      </c>
    </row>
    <row r="267" spans="1:6" ht="15">
      <c r="A267" s="13">
        <v>265</v>
      </c>
      <c r="B267" s="28" t="s">
        <v>247</v>
      </c>
      <c r="C267" s="29" t="s">
        <v>195</v>
      </c>
      <c r="D267" s="5">
        <v>45084</v>
      </c>
      <c r="E267" s="6">
        <v>2310001676</v>
      </c>
      <c r="F267" s="4" t="s">
        <v>9</v>
      </c>
    </row>
    <row r="268" spans="1:6" ht="15">
      <c r="A268" s="13">
        <v>266</v>
      </c>
      <c r="B268" s="28" t="s">
        <v>248</v>
      </c>
      <c r="C268" s="28" t="s">
        <v>195</v>
      </c>
      <c r="D268" s="5">
        <v>45084</v>
      </c>
      <c r="E268" s="6">
        <v>2310001677</v>
      </c>
      <c r="F268" s="4" t="s">
        <v>9</v>
      </c>
    </row>
    <row r="269" spans="1:6" ht="15">
      <c r="A269" s="13">
        <v>267</v>
      </c>
      <c r="B269" s="28" t="s">
        <v>249</v>
      </c>
      <c r="C269" s="28" t="s">
        <v>195</v>
      </c>
      <c r="D269" s="5">
        <v>45084</v>
      </c>
      <c r="E269" s="6">
        <v>2310001678</v>
      </c>
      <c r="F269" s="4" t="s">
        <v>9</v>
      </c>
    </row>
    <row r="270" spans="1:6" ht="15">
      <c r="A270" s="13">
        <v>268</v>
      </c>
      <c r="B270" s="30" t="s">
        <v>250</v>
      </c>
      <c r="C270" s="13" t="s">
        <v>251</v>
      </c>
      <c r="D270" s="5">
        <v>45084</v>
      </c>
      <c r="E270" s="6">
        <v>2310001679</v>
      </c>
      <c r="F270" s="4" t="s">
        <v>9</v>
      </c>
    </row>
    <row r="271" spans="1:6" ht="15">
      <c r="A271" s="13">
        <v>269</v>
      </c>
      <c r="B271" s="30" t="s">
        <v>252</v>
      </c>
      <c r="C271" s="13" t="s">
        <v>251</v>
      </c>
      <c r="D271" s="5">
        <v>45084</v>
      </c>
      <c r="E271" s="6">
        <v>2310001680</v>
      </c>
      <c r="F271" s="4" t="s">
        <v>9</v>
      </c>
    </row>
    <row r="272" spans="1:6" ht="15">
      <c r="A272" s="13">
        <v>270</v>
      </c>
      <c r="B272" s="30" t="s">
        <v>253</v>
      </c>
      <c r="C272" s="13" t="s">
        <v>251</v>
      </c>
      <c r="D272" s="5">
        <v>45084</v>
      </c>
      <c r="E272" s="6">
        <v>2310001681</v>
      </c>
      <c r="F272" s="4" t="s">
        <v>9</v>
      </c>
    </row>
    <row r="273" spans="1:6" ht="15">
      <c r="A273" s="13">
        <v>271</v>
      </c>
      <c r="B273" s="30" t="s">
        <v>254</v>
      </c>
      <c r="C273" s="13" t="s">
        <v>251</v>
      </c>
      <c r="D273" s="5">
        <v>45084</v>
      </c>
      <c r="E273" s="6">
        <v>2310001682</v>
      </c>
      <c r="F273" s="4" t="s">
        <v>9</v>
      </c>
    </row>
    <row r="274" spans="1:6" ht="15">
      <c r="A274" s="13">
        <v>272</v>
      </c>
      <c r="B274" s="30" t="s">
        <v>255</v>
      </c>
      <c r="C274" s="13" t="s">
        <v>251</v>
      </c>
      <c r="D274" s="5">
        <v>45084</v>
      </c>
      <c r="E274" s="6">
        <v>2310001683</v>
      </c>
      <c r="F274" s="4" t="s">
        <v>9</v>
      </c>
    </row>
    <row r="275" spans="1:6" ht="15">
      <c r="A275" s="13">
        <v>273</v>
      </c>
      <c r="B275" s="13" t="s">
        <v>256</v>
      </c>
      <c r="C275" s="13" t="s">
        <v>251</v>
      </c>
      <c r="D275" s="5">
        <v>45084</v>
      </c>
      <c r="E275" s="6">
        <v>2310001684</v>
      </c>
      <c r="F275" s="4" t="s">
        <v>9</v>
      </c>
    </row>
    <row r="276" spans="1:6" ht="15">
      <c r="A276" s="13">
        <v>274</v>
      </c>
      <c r="B276" s="13" t="s">
        <v>257</v>
      </c>
      <c r="C276" s="13" t="s">
        <v>251</v>
      </c>
      <c r="D276" s="5">
        <v>45084</v>
      </c>
      <c r="E276" s="6">
        <v>2310001685</v>
      </c>
      <c r="F276" s="4" t="s">
        <v>9</v>
      </c>
    </row>
    <row r="277" spans="1:6" ht="15">
      <c r="A277" s="13">
        <v>275</v>
      </c>
      <c r="B277" s="13" t="s">
        <v>258</v>
      </c>
      <c r="C277" s="13" t="s">
        <v>251</v>
      </c>
      <c r="D277" s="5">
        <v>45084</v>
      </c>
      <c r="E277" s="6">
        <v>2310001686</v>
      </c>
      <c r="F277" s="4" t="s">
        <v>9</v>
      </c>
    </row>
    <row r="278" spans="1:6" ht="15">
      <c r="A278" s="13">
        <v>276</v>
      </c>
      <c r="B278" s="13" t="s">
        <v>259</v>
      </c>
      <c r="C278" s="13" t="s">
        <v>251</v>
      </c>
      <c r="D278" s="5">
        <v>45084</v>
      </c>
      <c r="E278" s="6">
        <v>2310001687</v>
      </c>
      <c r="F278" s="4" t="s">
        <v>9</v>
      </c>
    </row>
    <row r="279" spans="1:6" ht="15">
      <c r="A279" s="13">
        <v>277</v>
      </c>
      <c r="B279" s="13" t="s">
        <v>260</v>
      </c>
      <c r="C279" s="13" t="s">
        <v>251</v>
      </c>
      <c r="D279" s="5">
        <v>45084</v>
      </c>
      <c r="E279" s="6">
        <v>2310001688</v>
      </c>
      <c r="F279" s="4" t="s">
        <v>9</v>
      </c>
    </row>
    <row r="280" spans="1:6" ht="15">
      <c r="A280" s="13">
        <v>278</v>
      </c>
      <c r="B280" s="13" t="s">
        <v>128</v>
      </c>
      <c r="C280" s="13" t="s">
        <v>251</v>
      </c>
      <c r="D280" s="5">
        <v>45084</v>
      </c>
      <c r="E280" s="6">
        <v>2310001689</v>
      </c>
      <c r="F280" s="4" t="s">
        <v>9</v>
      </c>
    </row>
    <row r="281" spans="1:6" ht="15">
      <c r="A281" s="13">
        <v>279</v>
      </c>
      <c r="B281" s="13" t="s">
        <v>261</v>
      </c>
      <c r="C281" s="13" t="s">
        <v>251</v>
      </c>
      <c r="D281" s="5">
        <v>45084</v>
      </c>
      <c r="E281" s="6">
        <v>2310001690</v>
      </c>
      <c r="F281" s="4" t="s">
        <v>9</v>
      </c>
    </row>
    <row r="282" spans="1:6" ht="15">
      <c r="A282" s="13">
        <v>280</v>
      </c>
      <c r="B282" s="13" t="s">
        <v>262</v>
      </c>
      <c r="C282" s="13" t="s">
        <v>251</v>
      </c>
      <c r="D282" s="5">
        <v>45084</v>
      </c>
      <c r="E282" s="6">
        <v>2310001691</v>
      </c>
      <c r="F282" s="4" t="s">
        <v>9</v>
      </c>
    </row>
    <row r="283" spans="1:6" ht="15">
      <c r="A283" s="13">
        <v>281</v>
      </c>
      <c r="B283" s="13" t="s">
        <v>263</v>
      </c>
      <c r="C283" s="13" t="s">
        <v>251</v>
      </c>
      <c r="D283" s="5">
        <v>45084</v>
      </c>
      <c r="E283" s="6">
        <v>2310001692</v>
      </c>
      <c r="F283" s="4" t="s">
        <v>9</v>
      </c>
    </row>
    <row r="284" spans="1:6" ht="15">
      <c r="A284" s="13">
        <v>282</v>
      </c>
      <c r="B284" s="18" t="s">
        <v>215</v>
      </c>
      <c r="C284" s="18" t="s">
        <v>251</v>
      </c>
      <c r="D284" s="5">
        <v>45084</v>
      </c>
      <c r="E284" s="6">
        <v>2310001693</v>
      </c>
      <c r="F284" s="4" t="s">
        <v>9</v>
      </c>
    </row>
    <row r="285" spans="1:6" ht="15">
      <c r="A285" s="13">
        <v>283</v>
      </c>
      <c r="B285" s="18" t="s">
        <v>264</v>
      </c>
      <c r="C285" s="18" t="s">
        <v>251</v>
      </c>
      <c r="D285" s="5">
        <v>45084</v>
      </c>
      <c r="E285" s="6">
        <v>2310001694</v>
      </c>
      <c r="F285" s="4" t="s">
        <v>9</v>
      </c>
    </row>
    <row r="286" spans="1:6" ht="15">
      <c r="A286" s="13">
        <v>284</v>
      </c>
      <c r="B286" s="18" t="s">
        <v>265</v>
      </c>
      <c r="C286" s="18" t="s">
        <v>251</v>
      </c>
      <c r="D286" s="5">
        <v>45084</v>
      </c>
      <c r="E286" s="6">
        <v>2310001695</v>
      </c>
      <c r="F286" s="4" t="s">
        <v>9</v>
      </c>
    </row>
    <row r="287" spans="1:6" ht="15">
      <c r="A287" s="13">
        <v>285</v>
      </c>
      <c r="B287" s="18" t="s">
        <v>266</v>
      </c>
      <c r="C287" s="18" t="s">
        <v>251</v>
      </c>
      <c r="D287" s="5">
        <v>45084</v>
      </c>
      <c r="E287" s="6">
        <v>2310001696</v>
      </c>
      <c r="F287" s="4" t="s">
        <v>9</v>
      </c>
    </row>
    <row r="288" spans="1:6" ht="15">
      <c r="A288" s="13">
        <v>286</v>
      </c>
      <c r="B288" s="18" t="s">
        <v>267</v>
      </c>
      <c r="C288" s="18" t="s">
        <v>251</v>
      </c>
      <c r="D288" s="5">
        <v>45084</v>
      </c>
      <c r="E288" s="6">
        <v>2310001697</v>
      </c>
      <c r="F288" s="4" t="s">
        <v>9</v>
      </c>
    </row>
    <row r="289" spans="1:6" ht="15">
      <c r="A289" s="13">
        <v>287</v>
      </c>
      <c r="B289" s="18" t="s">
        <v>268</v>
      </c>
      <c r="C289" s="18" t="s">
        <v>251</v>
      </c>
      <c r="D289" s="5">
        <v>45084</v>
      </c>
      <c r="E289" s="6">
        <v>2310001698</v>
      </c>
      <c r="F289" s="4" t="s">
        <v>9</v>
      </c>
    </row>
    <row r="290" spans="1:6" ht="15">
      <c r="A290" s="13">
        <v>288</v>
      </c>
      <c r="B290" s="18" t="s">
        <v>269</v>
      </c>
      <c r="C290" s="18" t="s">
        <v>251</v>
      </c>
      <c r="D290" s="5">
        <v>45084</v>
      </c>
      <c r="E290" s="6">
        <v>2310001699</v>
      </c>
      <c r="F290" s="4" t="s">
        <v>9</v>
      </c>
    </row>
    <row r="291" spans="1:6" ht="15">
      <c r="A291" s="13">
        <v>289</v>
      </c>
      <c r="B291" s="18" t="s">
        <v>270</v>
      </c>
      <c r="C291" s="18" t="s">
        <v>251</v>
      </c>
      <c r="D291" s="5">
        <v>45084</v>
      </c>
      <c r="E291" s="6">
        <v>2310001700</v>
      </c>
      <c r="F291" s="4" t="s">
        <v>9</v>
      </c>
    </row>
    <row r="292" spans="1:6" ht="15">
      <c r="A292" s="13">
        <v>290</v>
      </c>
      <c r="B292" s="18" t="s">
        <v>216</v>
      </c>
      <c r="C292" s="18" t="s">
        <v>251</v>
      </c>
      <c r="D292" s="5">
        <v>45084</v>
      </c>
      <c r="E292" s="6">
        <v>2310001701</v>
      </c>
      <c r="F292" s="4" t="s">
        <v>9</v>
      </c>
    </row>
    <row r="293" spans="1:6" ht="15">
      <c r="A293" s="13">
        <v>291</v>
      </c>
      <c r="B293" s="18" t="s">
        <v>271</v>
      </c>
      <c r="C293" s="18" t="s">
        <v>251</v>
      </c>
      <c r="D293" s="5">
        <v>45084</v>
      </c>
      <c r="E293" s="6">
        <v>2310001702</v>
      </c>
      <c r="F293" s="4" t="s">
        <v>9</v>
      </c>
    </row>
    <row r="294" spans="1:6" ht="15">
      <c r="A294" s="13">
        <v>292</v>
      </c>
      <c r="B294" s="18" t="s">
        <v>272</v>
      </c>
      <c r="C294" s="18" t="s">
        <v>251</v>
      </c>
      <c r="D294" s="5">
        <v>45084</v>
      </c>
      <c r="E294" s="6">
        <v>2310001703</v>
      </c>
      <c r="F294" s="4" t="s">
        <v>9</v>
      </c>
    </row>
    <row r="295" spans="1:6" ht="15">
      <c r="A295" s="13">
        <v>293</v>
      </c>
      <c r="B295" s="18" t="s">
        <v>217</v>
      </c>
      <c r="C295" s="18" t="s">
        <v>251</v>
      </c>
      <c r="D295" s="5">
        <v>45084</v>
      </c>
      <c r="E295" s="6">
        <v>2310001704</v>
      </c>
      <c r="F295" s="4" t="s">
        <v>9</v>
      </c>
    </row>
    <row r="296" spans="1:6" ht="15">
      <c r="A296" s="13">
        <v>294</v>
      </c>
      <c r="B296" s="18" t="s">
        <v>214</v>
      </c>
      <c r="C296" s="18" t="s">
        <v>251</v>
      </c>
      <c r="D296" s="5">
        <v>45084</v>
      </c>
      <c r="E296" s="6">
        <v>2310001705</v>
      </c>
      <c r="F296" s="4" t="s">
        <v>9</v>
      </c>
    </row>
    <row r="297" spans="1:6" ht="15">
      <c r="A297" s="13">
        <v>295</v>
      </c>
      <c r="B297" s="18" t="s">
        <v>218</v>
      </c>
      <c r="C297" s="18" t="s">
        <v>251</v>
      </c>
      <c r="D297" s="5">
        <v>45084</v>
      </c>
      <c r="E297" s="6">
        <v>2310001706</v>
      </c>
      <c r="F297" s="4" t="s">
        <v>9</v>
      </c>
    </row>
    <row r="298" spans="1:6" ht="15">
      <c r="A298" s="13">
        <v>296</v>
      </c>
      <c r="B298" s="18" t="s">
        <v>67</v>
      </c>
      <c r="C298" s="18" t="s">
        <v>251</v>
      </c>
      <c r="D298" s="5">
        <v>45084</v>
      </c>
      <c r="E298" s="6">
        <v>2310001707</v>
      </c>
      <c r="F298" s="4" t="s">
        <v>9</v>
      </c>
    </row>
    <row r="299" spans="1:6" ht="15">
      <c r="A299" s="13">
        <v>297</v>
      </c>
      <c r="B299" s="18" t="s">
        <v>273</v>
      </c>
      <c r="C299" s="18" t="s">
        <v>251</v>
      </c>
      <c r="D299" s="5">
        <v>45084</v>
      </c>
      <c r="E299" s="6">
        <v>2310001708</v>
      </c>
      <c r="F299" s="4" t="s">
        <v>9</v>
      </c>
    </row>
    <row r="300" spans="1:6" ht="15">
      <c r="A300" s="13">
        <v>298</v>
      </c>
      <c r="B300" s="18" t="s">
        <v>274</v>
      </c>
      <c r="C300" s="18" t="s">
        <v>251</v>
      </c>
      <c r="D300" s="5">
        <v>45084</v>
      </c>
      <c r="E300" s="6">
        <v>2310001709</v>
      </c>
      <c r="F300" s="4" t="s">
        <v>9</v>
      </c>
    </row>
    <row r="301" spans="1:6" ht="15">
      <c r="A301" s="13">
        <v>299</v>
      </c>
      <c r="B301" s="19" t="s">
        <v>275</v>
      </c>
      <c r="C301" s="19" t="s">
        <v>251</v>
      </c>
      <c r="D301" s="5">
        <v>45084</v>
      </c>
      <c r="E301" s="6">
        <v>2310001710</v>
      </c>
      <c r="F301" s="4" t="s">
        <v>9</v>
      </c>
    </row>
    <row r="302" spans="1:6" ht="15">
      <c r="A302" s="13">
        <v>300</v>
      </c>
      <c r="B302" s="19" t="s">
        <v>276</v>
      </c>
      <c r="C302" s="19" t="s">
        <v>251</v>
      </c>
      <c r="D302" s="5">
        <v>45084</v>
      </c>
      <c r="E302" s="6">
        <v>2310001711</v>
      </c>
      <c r="F302" s="4" t="s">
        <v>9</v>
      </c>
    </row>
    <row r="303" spans="1:6" ht="15">
      <c r="A303" s="13">
        <v>301</v>
      </c>
      <c r="B303" s="28" t="s">
        <v>277</v>
      </c>
      <c r="C303" s="28" t="s">
        <v>251</v>
      </c>
      <c r="D303" s="5">
        <v>45084</v>
      </c>
      <c r="E303" s="6">
        <v>2310001712</v>
      </c>
      <c r="F303" s="4" t="s">
        <v>9</v>
      </c>
    </row>
    <row r="304" spans="1:6" ht="15">
      <c r="A304" s="13">
        <v>302</v>
      </c>
      <c r="B304" s="28" t="s">
        <v>278</v>
      </c>
      <c r="C304" s="28" t="s">
        <v>251</v>
      </c>
      <c r="D304" s="5">
        <v>45084</v>
      </c>
      <c r="E304" s="6">
        <v>2310001713</v>
      </c>
      <c r="F304" s="4" t="s">
        <v>9</v>
      </c>
    </row>
    <row r="305" spans="1:6" ht="15">
      <c r="A305" s="13">
        <v>303</v>
      </c>
      <c r="B305" s="28" t="s">
        <v>279</v>
      </c>
      <c r="C305" s="28" t="s">
        <v>251</v>
      </c>
      <c r="D305" s="5">
        <v>45084</v>
      </c>
      <c r="E305" s="6">
        <v>2310001714</v>
      </c>
      <c r="F305" s="4" t="s">
        <v>9</v>
      </c>
    </row>
    <row r="306" spans="1:6" ht="15">
      <c r="A306" s="13">
        <v>304</v>
      </c>
      <c r="B306" s="28" t="s">
        <v>280</v>
      </c>
      <c r="C306" s="28" t="s">
        <v>251</v>
      </c>
      <c r="D306" s="5">
        <v>45084</v>
      </c>
      <c r="E306" s="6">
        <v>2310001715</v>
      </c>
      <c r="F306" s="4" t="s">
        <v>9</v>
      </c>
    </row>
    <row r="307" spans="1:6" ht="15">
      <c r="A307" s="13">
        <v>305</v>
      </c>
      <c r="B307" s="28" t="s">
        <v>281</v>
      </c>
      <c r="C307" s="28" t="s">
        <v>251</v>
      </c>
      <c r="D307" s="5">
        <v>45084</v>
      </c>
      <c r="E307" s="6">
        <v>2310001716</v>
      </c>
      <c r="F307" s="4" t="s">
        <v>9</v>
      </c>
    </row>
    <row r="308" spans="1:6" ht="15">
      <c r="A308" s="13">
        <v>306</v>
      </c>
      <c r="B308" s="28" t="s">
        <v>282</v>
      </c>
      <c r="C308" s="28" t="s">
        <v>251</v>
      </c>
      <c r="D308" s="5">
        <v>45084</v>
      </c>
      <c r="E308" s="6">
        <v>2310001717</v>
      </c>
      <c r="F308" s="4" t="s">
        <v>9</v>
      </c>
    </row>
    <row r="309" spans="1:6" ht="15">
      <c r="A309" s="13">
        <v>307</v>
      </c>
      <c r="B309" s="22" t="s">
        <v>283</v>
      </c>
      <c r="C309" s="16" t="s">
        <v>251</v>
      </c>
      <c r="D309" s="5">
        <v>45084</v>
      </c>
      <c r="E309" s="6">
        <v>2310001718</v>
      </c>
      <c r="F309" s="4" t="s">
        <v>9</v>
      </c>
    </row>
    <row r="310" spans="1:6" ht="15">
      <c r="A310" s="13">
        <v>308</v>
      </c>
      <c r="B310" s="22" t="s">
        <v>284</v>
      </c>
      <c r="C310" s="16" t="s">
        <v>251</v>
      </c>
      <c r="D310" s="5">
        <v>45084</v>
      </c>
      <c r="E310" s="6">
        <v>2310001719</v>
      </c>
      <c r="F310" s="4" t="s">
        <v>9</v>
      </c>
    </row>
    <row r="311" spans="1:6" ht="15">
      <c r="A311" s="13">
        <v>309</v>
      </c>
      <c r="B311" s="22" t="s">
        <v>285</v>
      </c>
      <c r="C311" s="16" t="s">
        <v>251</v>
      </c>
      <c r="D311" s="5">
        <v>45084</v>
      </c>
      <c r="E311" s="6">
        <v>2310001720</v>
      </c>
      <c r="F311" s="4" t="s">
        <v>9</v>
      </c>
    </row>
    <row r="312" spans="1:6" ht="15">
      <c r="A312" s="13">
        <v>310</v>
      </c>
      <c r="B312" s="22" t="s">
        <v>286</v>
      </c>
      <c r="C312" s="16" t="s">
        <v>251</v>
      </c>
      <c r="D312" s="5">
        <v>45084</v>
      </c>
      <c r="E312" s="6">
        <v>2310001721</v>
      </c>
      <c r="F312" s="4" t="s">
        <v>9</v>
      </c>
    </row>
    <row r="313" spans="1:6" ht="15">
      <c r="A313" s="13">
        <v>311</v>
      </c>
      <c r="B313" s="22" t="s">
        <v>287</v>
      </c>
      <c r="C313" s="16" t="s">
        <v>251</v>
      </c>
      <c r="D313" s="5">
        <v>45084</v>
      </c>
      <c r="E313" s="6">
        <v>2310001722</v>
      </c>
      <c r="F313" s="4" t="s">
        <v>9</v>
      </c>
    </row>
    <row r="314" spans="1:6" ht="15">
      <c r="A314" s="13">
        <v>312</v>
      </c>
      <c r="B314" s="22" t="s">
        <v>288</v>
      </c>
      <c r="C314" s="16" t="s">
        <v>251</v>
      </c>
      <c r="D314" s="5">
        <v>45084</v>
      </c>
      <c r="E314" s="6">
        <v>2310001723</v>
      </c>
      <c r="F314" s="4" t="s">
        <v>9</v>
      </c>
    </row>
    <row r="315" spans="1:6" ht="15">
      <c r="A315" s="13">
        <v>313</v>
      </c>
      <c r="B315" s="22" t="s">
        <v>289</v>
      </c>
      <c r="C315" s="16" t="s">
        <v>251</v>
      </c>
      <c r="D315" s="5">
        <v>45084</v>
      </c>
      <c r="E315" s="6">
        <v>2310001724</v>
      </c>
      <c r="F315" s="4" t="s">
        <v>9</v>
      </c>
    </row>
    <row r="316" spans="1:6" ht="15">
      <c r="A316" s="13">
        <v>314</v>
      </c>
      <c r="B316" s="22" t="s">
        <v>290</v>
      </c>
      <c r="C316" s="16" t="s">
        <v>251</v>
      </c>
      <c r="D316" s="5">
        <v>45084</v>
      </c>
      <c r="E316" s="6">
        <v>2310001725</v>
      </c>
      <c r="F316" s="4" t="s">
        <v>9</v>
      </c>
    </row>
    <row r="317" spans="1:6" ht="15">
      <c r="A317" s="13">
        <v>315</v>
      </c>
      <c r="B317" s="22" t="s">
        <v>291</v>
      </c>
      <c r="C317" s="16" t="s">
        <v>251</v>
      </c>
      <c r="D317" s="5">
        <v>45084</v>
      </c>
      <c r="E317" s="6">
        <v>2310001726</v>
      </c>
      <c r="F317" s="4" t="s">
        <v>9</v>
      </c>
    </row>
    <row r="318" spans="1:6" ht="15">
      <c r="A318" s="13">
        <v>316</v>
      </c>
      <c r="B318" s="22" t="s">
        <v>292</v>
      </c>
      <c r="C318" s="16" t="s">
        <v>251</v>
      </c>
      <c r="D318" s="5">
        <v>45084</v>
      </c>
      <c r="E318" s="6">
        <v>2310001727</v>
      </c>
      <c r="F318" s="4" t="s">
        <v>9</v>
      </c>
    </row>
    <row r="319" spans="1:6" ht="15">
      <c r="A319" s="13">
        <v>317</v>
      </c>
      <c r="B319" s="22" t="s">
        <v>240</v>
      </c>
      <c r="C319" s="16" t="s">
        <v>251</v>
      </c>
      <c r="D319" s="5">
        <v>45084</v>
      </c>
      <c r="E319" s="6">
        <v>2310001728</v>
      </c>
      <c r="F319" s="4" t="s">
        <v>9</v>
      </c>
    </row>
    <row r="320" spans="1:6" ht="15">
      <c r="A320" s="13">
        <v>318</v>
      </c>
      <c r="B320" s="22" t="s">
        <v>293</v>
      </c>
      <c r="C320" s="16" t="s">
        <v>251</v>
      </c>
      <c r="D320" s="5">
        <v>45084</v>
      </c>
      <c r="E320" s="6">
        <v>2310001729</v>
      </c>
      <c r="F320" s="4" t="s">
        <v>9</v>
      </c>
    </row>
    <row r="321" spans="1:6" ht="15">
      <c r="A321" s="13">
        <v>319</v>
      </c>
      <c r="B321" s="30" t="s">
        <v>294</v>
      </c>
      <c r="C321" s="13" t="s">
        <v>295</v>
      </c>
      <c r="D321" s="5">
        <v>45084</v>
      </c>
      <c r="E321" s="6">
        <v>2310001730</v>
      </c>
      <c r="F321" s="4" t="s">
        <v>9</v>
      </c>
    </row>
    <row r="322" spans="1:6" ht="15">
      <c r="A322" s="13">
        <v>320</v>
      </c>
      <c r="B322" s="30" t="s">
        <v>296</v>
      </c>
      <c r="C322" s="13" t="s">
        <v>295</v>
      </c>
      <c r="D322" s="5">
        <v>45084</v>
      </c>
      <c r="E322" s="6">
        <v>2310001731</v>
      </c>
      <c r="F322" s="4" t="s">
        <v>9</v>
      </c>
    </row>
    <row r="323" spans="1:6" ht="15">
      <c r="A323" s="13">
        <v>321</v>
      </c>
      <c r="B323" s="30" t="s">
        <v>297</v>
      </c>
      <c r="C323" s="13" t="s">
        <v>295</v>
      </c>
      <c r="D323" s="5">
        <v>45084</v>
      </c>
      <c r="E323" s="6">
        <v>2310001732</v>
      </c>
      <c r="F323" s="4" t="s">
        <v>9</v>
      </c>
    </row>
    <row r="324" spans="1:6" ht="15">
      <c r="A324" s="13">
        <v>322</v>
      </c>
      <c r="B324" s="30" t="s">
        <v>298</v>
      </c>
      <c r="C324" s="13" t="s">
        <v>295</v>
      </c>
      <c r="D324" s="5">
        <v>45084</v>
      </c>
      <c r="E324" s="6">
        <v>2310001733</v>
      </c>
      <c r="F324" s="4" t="s">
        <v>9</v>
      </c>
    </row>
    <row r="325" spans="1:6" ht="15">
      <c r="A325" s="13">
        <v>323</v>
      </c>
      <c r="B325" s="30" t="s">
        <v>299</v>
      </c>
      <c r="C325" s="13" t="s">
        <v>295</v>
      </c>
      <c r="D325" s="5">
        <v>45084</v>
      </c>
      <c r="E325" s="6">
        <v>2310001734</v>
      </c>
      <c r="F325" s="4" t="s">
        <v>9</v>
      </c>
    </row>
    <row r="326" spans="1:6" ht="15">
      <c r="A326" s="13">
        <v>324</v>
      </c>
      <c r="B326" s="30" t="s">
        <v>300</v>
      </c>
      <c r="C326" s="13" t="s">
        <v>295</v>
      </c>
      <c r="D326" s="5">
        <v>45084</v>
      </c>
      <c r="E326" s="6">
        <v>2310001735</v>
      </c>
      <c r="F326" s="4" t="s">
        <v>9</v>
      </c>
    </row>
    <row r="327" spans="1:6" ht="15">
      <c r="A327" s="13">
        <v>325</v>
      </c>
      <c r="B327" s="30" t="s">
        <v>301</v>
      </c>
      <c r="C327" s="13" t="s">
        <v>295</v>
      </c>
      <c r="D327" s="5">
        <v>45084</v>
      </c>
      <c r="E327" s="6">
        <v>2310001736</v>
      </c>
      <c r="F327" s="4" t="s">
        <v>9</v>
      </c>
    </row>
    <row r="328" spans="1:6" ht="15">
      <c r="A328" s="13">
        <v>326</v>
      </c>
      <c r="B328" s="30" t="s">
        <v>257</v>
      </c>
      <c r="C328" s="13" t="s">
        <v>295</v>
      </c>
      <c r="D328" s="5">
        <v>45084</v>
      </c>
      <c r="E328" s="6">
        <v>2310001737</v>
      </c>
      <c r="F328" s="4" t="s">
        <v>9</v>
      </c>
    </row>
    <row r="329" spans="1:6" ht="15">
      <c r="A329" s="13">
        <v>327</v>
      </c>
      <c r="B329" s="30" t="s">
        <v>302</v>
      </c>
      <c r="C329" s="13" t="s">
        <v>295</v>
      </c>
      <c r="D329" s="5">
        <v>45084</v>
      </c>
      <c r="E329" s="6">
        <v>2310001738</v>
      </c>
      <c r="F329" s="4" t="s">
        <v>9</v>
      </c>
    </row>
    <row r="330" spans="1:6" ht="15">
      <c r="A330" s="13">
        <v>328</v>
      </c>
      <c r="B330" s="23" t="s">
        <v>303</v>
      </c>
      <c r="C330" s="23" t="s">
        <v>295</v>
      </c>
      <c r="D330" s="5">
        <v>45084</v>
      </c>
      <c r="E330" s="6">
        <v>2310001739</v>
      </c>
      <c r="F330" s="4" t="s">
        <v>9</v>
      </c>
    </row>
    <row r="331" spans="1:6" ht="15">
      <c r="A331" s="13">
        <v>329</v>
      </c>
      <c r="B331" s="23" t="s">
        <v>304</v>
      </c>
      <c r="C331" s="23" t="s">
        <v>295</v>
      </c>
      <c r="D331" s="5">
        <v>45084</v>
      </c>
      <c r="E331" s="6">
        <v>2310001740</v>
      </c>
      <c r="F331" s="4" t="s">
        <v>9</v>
      </c>
    </row>
    <row r="332" spans="1:6" ht="15">
      <c r="A332" s="13">
        <v>330</v>
      </c>
      <c r="B332" s="23" t="s">
        <v>305</v>
      </c>
      <c r="C332" s="23" t="s">
        <v>295</v>
      </c>
      <c r="D332" s="5">
        <v>45084</v>
      </c>
      <c r="E332" s="6">
        <v>2310001741</v>
      </c>
      <c r="F332" s="4" t="s">
        <v>9</v>
      </c>
    </row>
    <row r="333" spans="1:6" ht="15">
      <c r="A333" s="13">
        <v>331</v>
      </c>
      <c r="B333" s="23" t="s">
        <v>306</v>
      </c>
      <c r="C333" s="23" t="s">
        <v>295</v>
      </c>
      <c r="D333" s="5">
        <v>45084</v>
      </c>
      <c r="E333" s="6">
        <v>2310001742</v>
      </c>
      <c r="F333" s="4" t="s">
        <v>9</v>
      </c>
    </row>
    <row r="334" spans="1:6" ht="15">
      <c r="A334" s="13">
        <v>332</v>
      </c>
      <c r="B334" s="23" t="s">
        <v>307</v>
      </c>
      <c r="C334" s="23" t="s">
        <v>295</v>
      </c>
      <c r="D334" s="5">
        <v>45084</v>
      </c>
      <c r="E334" s="6">
        <v>2310001743</v>
      </c>
      <c r="F334" s="4" t="s">
        <v>9</v>
      </c>
    </row>
    <row r="335" spans="1:6" ht="15">
      <c r="A335" s="13">
        <v>333</v>
      </c>
      <c r="B335" s="23" t="s">
        <v>308</v>
      </c>
      <c r="C335" s="23" t="s">
        <v>295</v>
      </c>
      <c r="D335" s="5">
        <v>45084</v>
      </c>
      <c r="E335" s="6">
        <v>2310001744</v>
      </c>
      <c r="F335" s="4" t="s">
        <v>9</v>
      </c>
    </row>
    <row r="336" spans="1:6" ht="15">
      <c r="A336" s="13">
        <v>334</v>
      </c>
      <c r="B336" s="23" t="s">
        <v>309</v>
      </c>
      <c r="C336" s="23" t="s">
        <v>295</v>
      </c>
      <c r="D336" s="5">
        <v>45084</v>
      </c>
      <c r="E336" s="6">
        <v>2310001745</v>
      </c>
      <c r="F336" s="4" t="s">
        <v>9</v>
      </c>
    </row>
    <row r="337" spans="1:6" ht="15">
      <c r="A337" s="13">
        <v>335</v>
      </c>
      <c r="B337" s="23" t="s">
        <v>310</v>
      </c>
      <c r="C337" s="23" t="s">
        <v>295</v>
      </c>
      <c r="D337" s="5">
        <v>45084</v>
      </c>
      <c r="E337" s="6">
        <v>2310001746</v>
      </c>
      <c r="F337" s="4" t="s">
        <v>9</v>
      </c>
    </row>
    <row r="338" spans="1:6" ht="15">
      <c r="A338" s="13">
        <v>336</v>
      </c>
      <c r="B338" s="23" t="s">
        <v>311</v>
      </c>
      <c r="C338" s="23" t="s">
        <v>295</v>
      </c>
      <c r="D338" s="5">
        <v>45084</v>
      </c>
      <c r="E338" s="6">
        <v>2310001747</v>
      </c>
      <c r="F338" s="4" t="s">
        <v>9</v>
      </c>
    </row>
    <row r="339" spans="1:6" ht="15">
      <c r="A339" s="13">
        <v>337</v>
      </c>
      <c r="B339" s="23" t="s">
        <v>312</v>
      </c>
      <c r="C339" s="23" t="s">
        <v>295</v>
      </c>
      <c r="D339" s="5">
        <v>45084</v>
      </c>
      <c r="E339" s="6">
        <v>2310001748</v>
      </c>
      <c r="F339" s="4" t="s">
        <v>9</v>
      </c>
    </row>
    <row r="340" spans="1:6" ht="15">
      <c r="A340" s="13">
        <v>338</v>
      </c>
      <c r="B340" s="23" t="s">
        <v>313</v>
      </c>
      <c r="C340" s="23" t="s">
        <v>295</v>
      </c>
      <c r="D340" s="5">
        <v>45084</v>
      </c>
      <c r="E340" s="6">
        <v>2310001749</v>
      </c>
      <c r="F340" s="4" t="s">
        <v>9</v>
      </c>
    </row>
    <row r="341" spans="1:6" ht="15">
      <c r="A341" s="13">
        <v>339</v>
      </c>
      <c r="B341" s="23" t="s">
        <v>314</v>
      </c>
      <c r="C341" s="23" t="s">
        <v>295</v>
      </c>
      <c r="D341" s="5">
        <v>45084</v>
      </c>
      <c r="E341" s="6">
        <v>2310001750</v>
      </c>
      <c r="F341" s="4" t="s">
        <v>9</v>
      </c>
    </row>
    <row r="342" spans="1:6" ht="15">
      <c r="A342" s="13">
        <v>340</v>
      </c>
      <c r="B342" s="15" t="s">
        <v>315</v>
      </c>
      <c r="C342" s="15" t="s">
        <v>295</v>
      </c>
      <c r="D342" s="5">
        <v>45084</v>
      </c>
      <c r="E342" s="6">
        <v>2310001751</v>
      </c>
      <c r="F342" s="4" t="s">
        <v>9</v>
      </c>
    </row>
    <row r="343" spans="1:6" ht="15">
      <c r="A343" s="13">
        <v>341</v>
      </c>
      <c r="B343" s="15" t="s">
        <v>316</v>
      </c>
      <c r="C343" s="15" t="s">
        <v>295</v>
      </c>
      <c r="D343" s="5">
        <v>45084</v>
      </c>
      <c r="E343" s="6">
        <v>2310001752</v>
      </c>
      <c r="F343" s="4" t="s">
        <v>9</v>
      </c>
    </row>
    <row r="344" spans="1:6" ht="15">
      <c r="A344" s="13">
        <v>342</v>
      </c>
      <c r="B344" s="15" t="s">
        <v>317</v>
      </c>
      <c r="C344" s="15" t="s">
        <v>295</v>
      </c>
      <c r="D344" s="5">
        <v>45084</v>
      </c>
      <c r="E344" s="6">
        <v>2310001753</v>
      </c>
      <c r="F344" s="4" t="s">
        <v>9</v>
      </c>
    </row>
    <row r="345" spans="1:6" ht="15">
      <c r="A345" s="13">
        <v>343</v>
      </c>
      <c r="B345" s="15" t="s">
        <v>318</v>
      </c>
      <c r="C345" s="15" t="s">
        <v>295</v>
      </c>
      <c r="D345" s="5">
        <v>45084</v>
      </c>
      <c r="E345" s="6">
        <v>2310001754</v>
      </c>
      <c r="F345" s="4" t="s">
        <v>9</v>
      </c>
    </row>
    <row r="346" spans="1:6" ht="15">
      <c r="A346" s="13">
        <v>344</v>
      </c>
      <c r="B346" s="15" t="s">
        <v>319</v>
      </c>
      <c r="C346" s="15" t="s">
        <v>295</v>
      </c>
      <c r="D346" s="5">
        <v>45084</v>
      </c>
      <c r="E346" s="6">
        <v>2310001755</v>
      </c>
      <c r="F346" s="4" t="s">
        <v>9</v>
      </c>
    </row>
    <row r="347" spans="1:6" ht="15">
      <c r="A347" s="13">
        <v>345</v>
      </c>
      <c r="B347" s="15" t="s">
        <v>320</v>
      </c>
      <c r="C347" s="15" t="s">
        <v>295</v>
      </c>
      <c r="D347" s="5">
        <v>45084</v>
      </c>
      <c r="E347" s="6">
        <v>2310001756</v>
      </c>
      <c r="F347" s="4" t="s">
        <v>9</v>
      </c>
    </row>
    <row r="348" spans="1:6" ht="15">
      <c r="A348" s="13">
        <v>346</v>
      </c>
      <c r="B348" s="15" t="s">
        <v>321</v>
      </c>
      <c r="C348" s="15" t="s">
        <v>295</v>
      </c>
      <c r="D348" s="5">
        <v>45084</v>
      </c>
      <c r="E348" s="6">
        <v>2310001757</v>
      </c>
      <c r="F348" s="4" t="s">
        <v>9</v>
      </c>
    </row>
    <row r="349" spans="1:6" ht="15">
      <c r="A349" s="13">
        <v>347</v>
      </c>
      <c r="B349" s="15" t="s">
        <v>322</v>
      </c>
      <c r="C349" s="15" t="s">
        <v>295</v>
      </c>
      <c r="D349" s="5">
        <v>45084</v>
      </c>
      <c r="E349" s="6">
        <v>2310001758</v>
      </c>
      <c r="F349" s="4" t="s">
        <v>9</v>
      </c>
    </row>
    <row r="350" spans="1:6" ht="15">
      <c r="A350" s="13">
        <v>348</v>
      </c>
      <c r="B350" s="15" t="s">
        <v>323</v>
      </c>
      <c r="C350" s="15" t="s">
        <v>295</v>
      </c>
      <c r="D350" s="5">
        <v>45084</v>
      </c>
      <c r="E350" s="6">
        <v>2310001759</v>
      </c>
      <c r="F350" s="4" t="s">
        <v>9</v>
      </c>
    </row>
    <row r="351" spans="1:6" ht="15">
      <c r="A351" s="13">
        <v>349</v>
      </c>
      <c r="B351" s="23" t="s">
        <v>324</v>
      </c>
      <c r="C351" s="15" t="s">
        <v>295</v>
      </c>
      <c r="D351" s="5">
        <v>45084</v>
      </c>
      <c r="E351" s="6">
        <v>2310001760</v>
      </c>
      <c r="F351" s="4" t="s">
        <v>9</v>
      </c>
    </row>
    <row r="352" spans="1:6" ht="15">
      <c r="A352" s="13">
        <v>350</v>
      </c>
      <c r="B352" s="15" t="s">
        <v>67</v>
      </c>
      <c r="C352" s="15" t="s">
        <v>295</v>
      </c>
      <c r="D352" s="5">
        <v>45084</v>
      </c>
      <c r="E352" s="6">
        <v>2310001761</v>
      </c>
      <c r="F352" s="4" t="s">
        <v>9</v>
      </c>
    </row>
    <row r="353" spans="1:6" ht="15">
      <c r="A353" s="13">
        <v>351</v>
      </c>
      <c r="B353" s="15" t="s">
        <v>325</v>
      </c>
      <c r="C353" s="15" t="s">
        <v>295</v>
      </c>
      <c r="D353" s="5">
        <v>45084</v>
      </c>
      <c r="E353" s="6">
        <v>2310001762</v>
      </c>
      <c r="F353" s="4" t="s">
        <v>9</v>
      </c>
    </row>
    <row r="354" spans="1:6" ht="15">
      <c r="A354" s="13">
        <v>352</v>
      </c>
      <c r="B354" s="18" t="s">
        <v>267</v>
      </c>
      <c r="C354" s="18" t="s">
        <v>295</v>
      </c>
      <c r="D354" s="5">
        <v>45084</v>
      </c>
      <c r="E354" s="6">
        <v>2310001763</v>
      </c>
      <c r="F354" s="4" t="s">
        <v>9</v>
      </c>
    </row>
    <row r="355" spans="1:6" ht="15">
      <c r="A355" s="13">
        <v>353</v>
      </c>
      <c r="B355" s="18" t="s">
        <v>268</v>
      </c>
      <c r="C355" s="18" t="s">
        <v>295</v>
      </c>
      <c r="D355" s="5">
        <v>45084</v>
      </c>
      <c r="E355" s="6">
        <v>2310001764</v>
      </c>
      <c r="F355" s="4" t="s">
        <v>9</v>
      </c>
    </row>
    <row r="356" spans="1:6" ht="15">
      <c r="A356" s="13">
        <v>354</v>
      </c>
      <c r="B356" s="18" t="s">
        <v>269</v>
      </c>
      <c r="C356" s="18" t="s">
        <v>295</v>
      </c>
      <c r="D356" s="5">
        <v>45084</v>
      </c>
      <c r="E356" s="6">
        <v>2310001765</v>
      </c>
      <c r="F356" s="4" t="s">
        <v>9</v>
      </c>
    </row>
    <row r="357" spans="1:6" ht="15">
      <c r="A357" s="13">
        <v>355</v>
      </c>
      <c r="B357" s="18" t="s">
        <v>326</v>
      </c>
      <c r="C357" s="18" t="s">
        <v>295</v>
      </c>
      <c r="D357" s="5">
        <v>45084</v>
      </c>
      <c r="E357" s="6">
        <v>2310001766</v>
      </c>
      <c r="F357" s="4" t="s">
        <v>9</v>
      </c>
    </row>
    <row r="358" spans="1:6" ht="15">
      <c r="A358" s="13">
        <v>356</v>
      </c>
      <c r="B358" s="18" t="s">
        <v>327</v>
      </c>
      <c r="C358" s="18" t="s">
        <v>295</v>
      </c>
      <c r="D358" s="5">
        <v>45084</v>
      </c>
      <c r="E358" s="6">
        <v>2310001767</v>
      </c>
      <c r="F358" s="4" t="s">
        <v>9</v>
      </c>
    </row>
    <row r="359" spans="1:6" ht="15">
      <c r="A359" s="13">
        <v>357</v>
      </c>
      <c r="B359" s="18" t="s">
        <v>328</v>
      </c>
      <c r="C359" s="18" t="s">
        <v>295</v>
      </c>
      <c r="D359" s="5">
        <v>45084</v>
      </c>
      <c r="E359" s="6">
        <v>2310001768</v>
      </c>
      <c r="F359" s="4" t="s">
        <v>9</v>
      </c>
    </row>
    <row r="360" spans="1:6" ht="15">
      <c r="A360" s="13">
        <v>358</v>
      </c>
      <c r="B360" s="18" t="s">
        <v>329</v>
      </c>
      <c r="C360" s="18" t="s">
        <v>295</v>
      </c>
      <c r="D360" s="5">
        <v>45084</v>
      </c>
      <c r="E360" s="6">
        <v>2310001769</v>
      </c>
      <c r="F360" s="4" t="s">
        <v>9</v>
      </c>
    </row>
    <row r="361" spans="1:6" ht="15">
      <c r="A361" s="13">
        <v>359</v>
      </c>
      <c r="B361" s="18" t="s">
        <v>330</v>
      </c>
      <c r="C361" s="18" t="s">
        <v>295</v>
      </c>
      <c r="D361" s="5">
        <v>45084</v>
      </c>
      <c r="E361" s="6">
        <v>2310001770</v>
      </c>
      <c r="F361" s="4" t="s">
        <v>9</v>
      </c>
    </row>
    <row r="362" spans="1:6" ht="15">
      <c r="A362" s="13">
        <v>360</v>
      </c>
      <c r="B362" s="18" t="s">
        <v>331</v>
      </c>
      <c r="C362" s="18" t="s">
        <v>295</v>
      </c>
      <c r="D362" s="5">
        <v>45084</v>
      </c>
      <c r="E362" s="6">
        <v>2310001771</v>
      </c>
      <c r="F362" s="4" t="s">
        <v>9</v>
      </c>
    </row>
    <row r="363" spans="1:6" ht="15">
      <c r="A363" s="13">
        <v>361</v>
      </c>
      <c r="B363" s="18" t="s">
        <v>332</v>
      </c>
      <c r="C363" s="18" t="s">
        <v>295</v>
      </c>
      <c r="D363" s="5">
        <v>45084</v>
      </c>
      <c r="E363" s="6">
        <v>2310001772</v>
      </c>
      <c r="F363" s="4" t="s">
        <v>9</v>
      </c>
    </row>
    <row r="364" spans="1:6" ht="15">
      <c r="A364" s="13">
        <v>362</v>
      </c>
      <c r="B364" s="18" t="s">
        <v>333</v>
      </c>
      <c r="C364" s="18" t="s">
        <v>295</v>
      </c>
      <c r="D364" s="5">
        <v>45084</v>
      </c>
      <c r="E364" s="6">
        <v>2310001773</v>
      </c>
      <c r="F364" s="4" t="s">
        <v>9</v>
      </c>
    </row>
    <row r="365" spans="1:6" ht="15">
      <c r="A365" s="13">
        <v>363</v>
      </c>
      <c r="B365" s="18" t="s">
        <v>334</v>
      </c>
      <c r="C365" s="18" t="s">
        <v>295</v>
      </c>
      <c r="D365" s="5">
        <v>45084</v>
      </c>
      <c r="E365" s="6">
        <v>2310001774</v>
      </c>
      <c r="F365" s="4" t="s">
        <v>9</v>
      </c>
    </row>
    <row r="366" spans="1:6" ht="15">
      <c r="A366" s="13">
        <v>364</v>
      </c>
      <c r="B366" s="18" t="s">
        <v>273</v>
      </c>
      <c r="C366" s="18" t="s">
        <v>295</v>
      </c>
      <c r="D366" s="5">
        <v>45084</v>
      </c>
      <c r="E366" s="6">
        <v>2310001775</v>
      </c>
      <c r="F366" s="4" t="s">
        <v>9</v>
      </c>
    </row>
    <row r="367" spans="1:6" ht="15">
      <c r="A367" s="13">
        <v>365</v>
      </c>
      <c r="B367" s="18" t="s">
        <v>335</v>
      </c>
      <c r="C367" s="18" t="s">
        <v>295</v>
      </c>
      <c r="D367" s="5">
        <v>45084</v>
      </c>
      <c r="E367" s="6">
        <v>2310001776</v>
      </c>
      <c r="F367" s="4" t="s">
        <v>9</v>
      </c>
    </row>
    <row r="368" spans="1:6" ht="15">
      <c r="A368" s="13">
        <v>366</v>
      </c>
      <c r="B368" s="18" t="s">
        <v>271</v>
      </c>
      <c r="C368" s="18" t="s">
        <v>295</v>
      </c>
      <c r="D368" s="5">
        <v>45084</v>
      </c>
      <c r="E368" s="6">
        <v>2310001777</v>
      </c>
      <c r="F368" s="4" t="s">
        <v>9</v>
      </c>
    </row>
    <row r="369" spans="1:6" ht="15">
      <c r="A369" s="13">
        <v>367</v>
      </c>
      <c r="B369" s="20" t="s">
        <v>336</v>
      </c>
      <c r="C369" s="24" t="s">
        <v>295</v>
      </c>
      <c r="D369" s="5">
        <v>45084</v>
      </c>
      <c r="E369" s="6">
        <v>2310001778</v>
      </c>
      <c r="F369" s="4" t="s">
        <v>9</v>
      </c>
    </row>
    <row r="370" spans="1:6" ht="15">
      <c r="A370" s="13">
        <v>368</v>
      </c>
      <c r="B370" s="20" t="s">
        <v>337</v>
      </c>
      <c r="C370" s="24" t="s">
        <v>295</v>
      </c>
      <c r="D370" s="5">
        <v>45084</v>
      </c>
      <c r="E370" s="6">
        <v>2310001779</v>
      </c>
      <c r="F370" s="4" t="s">
        <v>9</v>
      </c>
    </row>
    <row r="371" spans="1:6" ht="15">
      <c r="A371" s="13">
        <v>369</v>
      </c>
      <c r="B371" s="20" t="s">
        <v>338</v>
      </c>
      <c r="C371" s="24" t="s">
        <v>295</v>
      </c>
      <c r="D371" s="5">
        <v>45084</v>
      </c>
      <c r="E371" s="6">
        <v>2310001780</v>
      </c>
      <c r="F371" s="4" t="s">
        <v>9</v>
      </c>
    </row>
    <row r="372" spans="1:6" ht="15">
      <c r="A372" s="13">
        <v>370</v>
      </c>
      <c r="B372" s="20" t="s">
        <v>339</v>
      </c>
      <c r="C372" s="24" t="s">
        <v>295</v>
      </c>
      <c r="D372" s="5">
        <v>45084</v>
      </c>
      <c r="E372" s="6">
        <v>2310001781</v>
      </c>
      <c r="F372" s="4" t="s">
        <v>9</v>
      </c>
    </row>
    <row r="373" spans="1:6" ht="15">
      <c r="A373" s="13">
        <v>371</v>
      </c>
      <c r="B373" s="20" t="s">
        <v>340</v>
      </c>
      <c r="C373" s="24" t="s">
        <v>295</v>
      </c>
      <c r="D373" s="5">
        <v>45084</v>
      </c>
      <c r="E373" s="6">
        <v>2310001782</v>
      </c>
      <c r="F373" s="4" t="s">
        <v>9</v>
      </c>
    </row>
    <row r="374" spans="1:6" ht="15">
      <c r="A374" s="13">
        <v>372</v>
      </c>
      <c r="B374" s="20" t="s">
        <v>341</v>
      </c>
      <c r="C374" s="24" t="s">
        <v>295</v>
      </c>
      <c r="D374" s="5">
        <v>45084</v>
      </c>
      <c r="E374" s="6">
        <v>2310001783</v>
      </c>
      <c r="F374" s="4" t="s">
        <v>9</v>
      </c>
    </row>
    <row r="375" spans="1:6" ht="15">
      <c r="A375" s="13">
        <v>373</v>
      </c>
      <c r="B375" s="20" t="s">
        <v>342</v>
      </c>
      <c r="C375" s="24" t="s">
        <v>295</v>
      </c>
      <c r="D375" s="5">
        <v>45084</v>
      </c>
      <c r="E375" s="6">
        <v>2310001784</v>
      </c>
      <c r="F375" s="4" t="s">
        <v>9</v>
      </c>
    </row>
    <row r="376" spans="1:6" ht="15">
      <c r="A376" s="13">
        <v>374</v>
      </c>
      <c r="B376" s="20" t="s">
        <v>343</v>
      </c>
      <c r="C376" s="24" t="s">
        <v>295</v>
      </c>
      <c r="D376" s="5">
        <v>45084</v>
      </c>
      <c r="E376" s="6">
        <v>2310001785</v>
      </c>
      <c r="F376" s="4" t="s">
        <v>9</v>
      </c>
    </row>
    <row r="377" spans="1:6" ht="15">
      <c r="A377" s="13">
        <v>375</v>
      </c>
      <c r="B377" s="20" t="s">
        <v>344</v>
      </c>
      <c r="C377" s="24" t="s">
        <v>295</v>
      </c>
      <c r="D377" s="5">
        <v>45084</v>
      </c>
      <c r="E377" s="6">
        <v>2310001786</v>
      </c>
      <c r="F377" s="4" t="s">
        <v>9</v>
      </c>
    </row>
    <row r="378" spans="1:6" ht="15">
      <c r="A378" s="13">
        <v>376</v>
      </c>
      <c r="B378" s="20" t="s">
        <v>345</v>
      </c>
      <c r="C378" s="24" t="s">
        <v>295</v>
      </c>
      <c r="D378" s="5">
        <v>45084</v>
      </c>
      <c r="E378" s="6">
        <v>2310001787</v>
      </c>
      <c r="F378" s="4" t="s">
        <v>9</v>
      </c>
    </row>
    <row r="379" spans="1:6" ht="15">
      <c r="A379" s="13">
        <v>377</v>
      </c>
      <c r="B379" s="20" t="s">
        <v>346</v>
      </c>
      <c r="C379" s="24" t="s">
        <v>295</v>
      </c>
      <c r="D379" s="5">
        <v>45084</v>
      </c>
      <c r="E379" s="6">
        <v>2310001788</v>
      </c>
      <c r="F379" s="4" t="s">
        <v>9</v>
      </c>
    </row>
    <row r="380" spans="1:6" ht="15">
      <c r="A380" s="13">
        <v>378</v>
      </c>
      <c r="B380" s="20" t="s">
        <v>347</v>
      </c>
      <c r="C380" s="24" t="s">
        <v>295</v>
      </c>
      <c r="D380" s="5">
        <v>45084</v>
      </c>
      <c r="E380" s="6">
        <v>2310001789</v>
      </c>
      <c r="F380" s="4" t="s">
        <v>9</v>
      </c>
    </row>
    <row r="381" spans="1:6" ht="15">
      <c r="A381" s="13">
        <v>379</v>
      </c>
      <c r="B381" s="20" t="s">
        <v>227</v>
      </c>
      <c r="C381" s="24" t="s">
        <v>295</v>
      </c>
      <c r="D381" s="5">
        <v>45084</v>
      </c>
      <c r="E381" s="6">
        <v>2310001790</v>
      </c>
      <c r="F381" s="4" t="s">
        <v>9</v>
      </c>
    </row>
    <row r="382" spans="1:6" ht="15">
      <c r="A382" s="13">
        <v>380</v>
      </c>
      <c r="B382" s="22" t="s">
        <v>348</v>
      </c>
      <c r="C382" s="16" t="s">
        <v>295</v>
      </c>
      <c r="D382" s="5">
        <v>45084</v>
      </c>
      <c r="E382" s="6">
        <v>2310001791</v>
      </c>
      <c r="F382" s="4" t="s">
        <v>9</v>
      </c>
    </row>
    <row r="383" spans="1:6" ht="15">
      <c r="A383" s="13">
        <v>381</v>
      </c>
      <c r="B383" s="22" t="s">
        <v>349</v>
      </c>
      <c r="C383" s="16" t="s">
        <v>295</v>
      </c>
      <c r="D383" s="5">
        <v>45084</v>
      </c>
      <c r="E383" s="6">
        <v>2310001792</v>
      </c>
      <c r="F383" s="4" t="s">
        <v>9</v>
      </c>
    </row>
    <row r="384" spans="1:6" ht="15">
      <c r="A384" s="13">
        <v>382</v>
      </c>
      <c r="B384" s="22" t="s">
        <v>350</v>
      </c>
      <c r="C384" s="16" t="s">
        <v>295</v>
      </c>
      <c r="D384" s="5">
        <v>45084</v>
      </c>
      <c r="E384" s="6">
        <v>2310001793</v>
      </c>
      <c r="F384" s="4" t="s">
        <v>9</v>
      </c>
    </row>
    <row r="385" spans="1:6" ht="15">
      <c r="A385" s="13">
        <v>383</v>
      </c>
      <c r="B385" s="22" t="s">
        <v>351</v>
      </c>
      <c r="C385" s="16" t="s">
        <v>295</v>
      </c>
      <c r="D385" s="5">
        <v>45084</v>
      </c>
      <c r="E385" s="6">
        <v>2310001794</v>
      </c>
      <c r="F385" s="4" t="s">
        <v>9</v>
      </c>
    </row>
    <row r="386" spans="1:6" ht="15">
      <c r="A386" s="13">
        <v>384</v>
      </c>
      <c r="B386" s="22" t="s">
        <v>352</v>
      </c>
      <c r="C386" s="16" t="s">
        <v>295</v>
      </c>
      <c r="D386" s="5">
        <v>45084</v>
      </c>
      <c r="E386" s="6">
        <v>2310001795</v>
      </c>
      <c r="F386" s="4" t="s">
        <v>9</v>
      </c>
    </row>
    <row r="387" spans="1:6" ht="15">
      <c r="A387" s="13">
        <v>385</v>
      </c>
      <c r="B387" s="22" t="s">
        <v>353</v>
      </c>
      <c r="C387" s="16" t="s">
        <v>295</v>
      </c>
      <c r="D387" s="5">
        <v>45084</v>
      </c>
      <c r="E387" s="6">
        <v>2310001796</v>
      </c>
      <c r="F387" s="4" t="s">
        <v>9</v>
      </c>
    </row>
    <row r="388" spans="1:6" ht="15">
      <c r="A388" s="13">
        <v>386</v>
      </c>
      <c r="B388" s="22" t="s">
        <v>354</v>
      </c>
      <c r="C388" s="16" t="s">
        <v>295</v>
      </c>
      <c r="D388" s="5">
        <v>45084</v>
      </c>
      <c r="E388" s="6">
        <v>2310001797</v>
      </c>
      <c r="F388" s="4" t="s">
        <v>9</v>
      </c>
    </row>
    <row r="389" spans="1:6" ht="15">
      <c r="A389" s="13">
        <v>387</v>
      </c>
      <c r="B389" s="22" t="s">
        <v>355</v>
      </c>
      <c r="C389" s="16" t="s">
        <v>295</v>
      </c>
      <c r="D389" s="5">
        <v>45084</v>
      </c>
      <c r="E389" s="6">
        <v>2310001798</v>
      </c>
      <c r="F389" s="4" t="s">
        <v>9</v>
      </c>
    </row>
    <row r="390" spans="1:6" ht="15">
      <c r="A390" s="13">
        <v>388</v>
      </c>
      <c r="B390" s="22" t="s">
        <v>356</v>
      </c>
      <c r="C390" s="16" t="s">
        <v>295</v>
      </c>
      <c r="D390" s="5">
        <v>45084</v>
      </c>
      <c r="E390" s="6">
        <v>2310001799</v>
      </c>
      <c r="F390" s="4" t="s">
        <v>9</v>
      </c>
    </row>
    <row r="391" spans="1:6" ht="15">
      <c r="A391" s="13">
        <v>389</v>
      </c>
      <c r="B391" s="22" t="s">
        <v>357</v>
      </c>
      <c r="C391" s="16" t="s">
        <v>295</v>
      </c>
      <c r="D391" s="5">
        <v>45084</v>
      </c>
      <c r="E391" s="6">
        <v>2310001800</v>
      </c>
      <c r="F391" s="4" t="s">
        <v>9</v>
      </c>
    </row>
    <row r="392" spans="1:6" ht="15">
      <c r="A392" s="13">
        <v>390</v>
      </c>
      <c r="B392" s="22" t="s">
        <v>358</v>
      </c>
      <c r="C392" s="16" t="s">
        <v>295</v>
      </c>
      <c r="D392" s="5">
        <v>45084</v>
      </c>
      <c r="E392" s="6">
        <v>2310001801</v>
      </c>
      <c r="F392" s="4" t="s">
        <v>9</v>
      </c>
    </row>
    <row r="393" spans="1:6" ht="15">
      <c r="A393" s="13">
        <v>391</v>
      </c>
      <c r="B393" s="22" t="s">
        <v>359</v>
      </c>
      <c r="C393" s="16" t="s">
        <v>295</v>
      </c>
      <c r="D393" s="5">
        <v>45084</v>
      </c>
      <c r="E393" s="6">
        <v>2310001802</v>
      </c>
      <c r="F393" s="4" t="s">
        <v>9</v>
      </c>
    </row>
    <row r="394" spans="1:6" ht="15">
      <c r="A394" s="13">
        <v>392</v>
      </c>
      <c r="B394" s="22" t="s">
        <v>360</v>
      </c>
      <c r="C394" s="16" t="s">
        <v>295</v>
      </c>
      <c r="D394" s="5">
        <v>45084</v>
      </c>
      <c r="E394" s="6">
        <v>2310001803</v>
      </c>
      <c r="F394" s="4" t="s">
        <v>9</v>
      </c>
    </row>
    <row r="395" spans="1:6" ht="15">
      <c r="A395" s="13">
        <v>393</v>
      </c>
      <c r="B395" s="22" t="s">
        <v>361</v>
      </c>
      <c r="C395" s="16" t="s">
        <v>295</v>
      </c>
      <c r="D395" s="5">
        <v>45084</v>
      </c>
      <c r="E395" s="6">
        <v>2310001804</v>
      </c>
      <c r="F395" s="4" t="s">
        <v>9</v>
      </c>
    </row>
    <row r="396" spans="1:6" ht="15">
      <c r="A396" s="13">
        <v>394</v>
      </c>
      <c r="B396" s="22" t="s">
        <v>362</v>
      </c>
      <c r="C396" s="16" t="s">
        <v>295</v>
      </c>
      <c r="D396" s="5">
        <v>45084</v>
      </c>
      <c r="E396" s="6">
        <v>2310001805</v>
      </c>
      <c r="F396" s="4" t="s">
        <v>9</v>
      </c>
    </row>
    <row r="397" spans="1:6" ht="15">
      <c r="A397" s="13">
        <v>395</v>
      </c>
      <c r="B397" s="28" t="s">
        <v>363</v>
      </c>
      <c r="C397" s="29" t="s">
        <v>295</v>
      </c>
      <c r="D397" s="5">
        <v>45084</v>
      </c>
      <c r="E397" s="6">
        <v>2310001806</v>
      </c>
      <c r="F397" s="4" t="s">
        <v>9</v>
      </c>
    </row>
    <row r="398" spans="1:6" ht="15">
      <c r="A398" s="13">
        <v>396</v>
      </c>
      <c r="B398" s="28" t="s">
        <v>364</v>
      </c>
      <c r="C398" s="29" t="s">
        <v>295</v>
      </c>
      <c r="D398" s="5">
        <v>45084</v>
      </c>
      <c r="E398" s="6">
        <v>2310001807</v>
      </c>
      <c r="F398" s="4" t="s">
        <v>9</v>
      </c>
    </row>
    <row r="399" spans="1:6" ht="15">
      <c r="A399" s="13">
        <v>397</v>
      </c>
      <c r="B399" s="28" t="s">
        <v>365</v>
      </c>
      <c r="C399" s="29" t="s">
        <v>295</v>
      </c>
      <c r="D399" s="5">
        <v>45084</v>
      </c>
      <c r="E399" s="6">
        <v>2310001808</v>
      </c>
      <c r="F399" s="4" t="s">
        <v>9</v>
      </c>
    </row>
    <row r="400" spans="1:6" ht="15">
      <c r="A400" s="13">
        <v>398</v>
      </c>
      <c r="B400" s="28" t="s">
        <v>366</v>
      </c>
      <c r="C400" s="28" t="s">
        <v>295</v>
      </c>
      <c r="D400" s="5">
        <v>45084</v>
      </c>
      <c r="E400" s="6">
        <v>2310001809</v>
      </c>
      <c r="F400" s="4" t="s">
        <v>9</v>
      </c>
    </row>
    <row r="401" spans="1:6" ht="15">
      <c r="A401" s="13">
        <v>399</v>
      </c>
      <c r="B401" s="28" t="s">
        <v>367</v>
      </c>
      <c r="C401" s="28" t="s">
        <v>295</v>
      </c>
      <c r="D401" s="5">
        <v>45084</v>
      </c>
      <c r="E401" s="6">
        <v>2310001810</v>
      </c>
      <c r="F401" s="4" t="s">
        <v>9</v>
      </c>
    </row>
    <row r="402" spans="1:6" ht="15">
      <c r="A402" s="13">
        <v>400</v>
      </c>
      <c r="B402" s="15" t="s">
        <v>368</v>
      </c>
      <c r="C402" s="15" t="s">
        <v>369</v>
      </c>
      <c r="D402" s="5">
        <v>45084</v>
      </c>
      <c r="E402" s="6">
        <v>2310001811</v>
      </c>
      <c r="F402" s="4" t="s">
        <v>9</v>
      </c>
    </row>
    <row r="403" spans="1:6" ht="15">
      <c r="A403" s="13">
        <v>401</v>
      </c>
      <c r="B403" s="15" t="s">
        <v>370</v>
      </c>
      <c r="C403" s="15" t="s">
        <v>369</v>
      </c>
      <c r="D403" s="5">
        <v>45084</v>
      </c>
      <c r="E403" s="6">
        <v>2310001812</v>
      </c>
      <c r="F403" s="4" t="s">
        <v>9</v>
      </c>
    </row>
    <row r="404" spans="1:6" ht="15">
      <c r="A404" s="13">
        <v>402</v>
      </c>
      <c r="B404" s="15" t="s">
        <v>371</v>
      </c>
      <c r="C404" s="15" t="s">
        <v>369</v>
      </c>
      <c r="D404" s="5">
        <v>45084</v>
      </c>
      <c r="E404" s="6">
        <v>2310001813</v>
      </c>
      <c r="F404" s="4" t="s">
        <v>9</v>
      </c>
    </row>
    <row r="405" spans="1:6" ht="15">
      <c r="A405" s="13">
        <v>403</v>
      </c>
      <c r="B405" s="15" t="s">
        <v>372</v>
      </c>
      <c r="C405" s="15" t="s">
        <v>369</v>
      </c>
      <c r="D405" s="5">
        <v>45084</v>
      </c>
      <c r="E405" s="6">
        <v>2310001814</v>
      </c>
      <c r="F405" s="4" t="s">
        <v>9</v>
      </c>
    </row>
    <row r="406" spans="1:6" ht="15">
      <c r="A406" s="13">
        <v>404</v>
      </c>
      <c r="B406" s="15" t="s">
        <v>373</v>
      </c>
      <c r="C406" s="15" t="s">
        <v>369</v>
      </c>
      <c r="D406" s="5">
        <v>45084</v>
      </c>
      <c r="E406" s="6">
        <v>2310001815</v>
      </c>
      <c r="F406" s="4" t="s">
        <v>9</v>
      </c>
    </row>
    <row r="407" spans="1:6" ht="15">
      <c r="A407" s="13">
        <v>405</v>
      </c>
      <c r="B407" s="23" t="s">
        <v>374</v>
      </c>
      <c r="C407" s="15" t="s">
        <v>369</v>
      </c>
      <c r="D407" s="5">
        <v>45084</v>
      </c>
      <c r="E407" s="6">
        <v>2310001816</v>
      </c>
      <c r="F407" s="4" t="s">
        <v>9</v>
      </c>
    </row>
    <row r="408" spans="1:6" ht="15">
      <c r="A408" s="13">
        <v>406</v>
      </c>
      <c r="B408" s="15" t="s">
        <v>375</v>
      </c>
      <c r="C408" s="15" t="s">
        <v>369</v>
      </c>
      <c r="D408" s="5">
        <v>45084</v>
      </c>
      <c r="E408" s="6">
        <v>2310001817</v>
      </c>
      <c r="F408" s="4" t="s">
        <v>9</v>
      </c>
    </row>
    <row r="409" spans="1:6" ht="15">
      <c r="A409" s="13">
        <v>407</v>
      </c>
      <c r="B409" s="23" t="s">
        <v>376</v>
      </c>
      <c r="C409" s="15" t="s">
        <v>369</v>
      </c>
      <c r="D409" s="5">
        <v>45084</v>
      </c>
      <c r="E409" s="6">
        <v>2310001818</v>
      </c>
      <c r="F409" s="4" t="s">
        <v>9</v>
      </c>
    </row>
    <row r="410" spans="1:6" ht="15">
      <c r="A410" s="13">
        <v>408</v>
      </c>
      <c r="B410" s="18" t="s">
        <v>330</v>
      </c>
      <c r="C410" s="18" t="s">
        <v>369</v>
      </c>
      <c r="D410" s="5">
        <v>45084</v>
      </c>
      <c r="E410" s="6">
        <v>2310001819</v>
      </c>
      <c r="F410" s="4" t="s">
        <v>9</v>
      </c>
    </row>
    <row r="411" spans="1:6" ht="15">
      <c r="A411" s="13">
        <v>409</v>
      </c>
      <c r="B411" s="18" t="s">
        <v>377</v>
      </c>
      <c r="C411" s="18" t="s">
        <v>369</v>
      </c>
      <c r="D411" s="5">
        <v>45084</v>
      </c>
      <c r="E411" s="6">
        <v>2310001820</v>
      </c>
      <c r="F411" s="4" t="s">
        <v>9</v>
      </c>
    </row>
    <row r="412" spans="1:6" ht="15">
      <c r="A412" s="13">
        <v>410</v>
      </c>
      <c r="B412" s="18" t="s">
        <v>328</v>
      </c>
      <c r="C412" s="18" t="s">
        <v>369</v>
      </c>
      <c r="D412" s="5">
        <v>45084</v>
      </c>
      <c r="E412" s="6">
        <v>2310001821</v>
      </c>
      <c r="F412" s="4" t="s">
        <v>9</v>
      </c>
    </row>
    <row r="413" spans="1:6" ht="15">
      <c r="A413" s="13">
        <v>411</v>
      </c>
      <c r="B413" s="18" t="s">
        <v>378</v>
      </c>
      <c r="C413" s="18" t="s">
        <v>369</v>
      </c>
      <c r="D413" s="5">
        <v>45084</v>
      </c>
      <c r="E413" s="6">
        <v>2310001822</v>
      </c>
      <c r="F413" s="4" t="s">
        <v>9</v>
      </c>
    </row>
    <row r="414" spans="1:6" ht="15">
      <c r="A414" s="13">
        <v>412</v>
      </c>
      <c r="B414" s="18" t="s">
        <v>379</v>
      </c>
      <c r="C414" s="18" t="s">
        <v>369</v>
      </c>
      <c r="D414" s="5">
        <v>45084</v>
      </c>
      <c r="E414" s="6">
        <v>2310001823</v>
      </c>
      <c r="F414" s="4" t="s">
        <v>9</v>
      </c>
    </row>
    <row r="415" spans="1:6" ht="15">
      <c r="A415" s="13">
        <v>413</v>
      </c>
      <c r="B415" s="18" t="s">
        <v>380</v>
      </c>
      <c r="C415" s="18" t="s">
        <v>369</v>
      </c>
      <c r="D415" s="5">
        <v>45084</v>
      </c>
      <c r="E415" s="6">
        <v>2310001824</v>
      </c>
      <c r="F415" s="4" t="s">
        <v>9</v>
      </c>
    </row>
    <row r="416" spans="1:6" ht="15">
      <c r="A416" s="13">
        <v>414</v>
      </c>
      <c r="B416" s="18" t="s">
        <v>329</v>
      </c>
      <c r="C416" s="18" t="s">
        <v>369</v>
      </c>
      <c r="D416" s="5">
        <v>45084</v>
      </c>
      <c r="E416" s="6">
        <v>2310001825</v>
      </c>
      <c r="F416" s="4" t="s">
        <v>9</v>
      </c>
    </row>
    <row r="417" spans="1:6" ht="15">
      <c r="A417" s="13">
        <v>415</v>
      </c>
      <c r="B417" s="18" t="s">
        <v>381</v>
      </c>
      <c r="C417" s="18" t="s">
        <v>369</v>
      </c>
      <c r="D417" s="5">
        <v>45084</v>
      </c>
      <c r="E417" s="6">
        <v>2310001826</v>
      </c>
      <c r="F417" s="4" t="s">
        <v>9</v>
      </c>
    </row>
    <row r="418" spans="1:6" ht="15">
      <c r="A418" s="13">
        <v>416</v>
      </c>
      <c r="B418" s="18" t="s">
        <v>382</v>
      </c>
      <c r="C418" s="18" t="s">
        <v>369</v>
      </c>
      <c r="D418" s="5">
        <v>45084</v>
      </c>
      <c r="E418" s="6">
        <v>2310001827</v>
      </c>
      <c r="F418" s="4" t="s">
        <v>9</v>
      </c>
    </row>
    <row r="419" spans="1:6" ht="15">
      <c r="A419" s="13">
        <v>417</v>
      </c>
      <c r="B419" s="18" t="s">
        <v>383</v>
      </c>
      <c r="C419" s="18" t="s">
        <v>369</v>
      </c>
      <c r="D419" s="5">
        <v>45084</v>
      </c>
      <c r="E419" s="6">
        <v>2310001828</v>
      </c>
      <c r="F419" s="4" t="s">
        <v>9</v>
      </c>
    </row>
    <row r="420" spans="1:6" ht="15">
      <c r="A420" s="13">
        <v>418</v>
      </c>
      <c r="B420" s="18" t="s">
        <v>384</v>
      </c>
      <c r="C420" s="18" t="s">
        <v>369</v>
      </c>
      <c r="D420" s="5">
        <v>45084</v>
      </c>
      <c r="E420" s="6">
        <v>2310001829</v>
      </c>
      <c r="F420" s="4" t="s">
        <v>9</v>
      </c>
    </row>
    <row r="421" spans="1:6" ht="15">
      <c r="A421" s="13">
        <v>419</v>
      </c>
      <c r="B421" s="18" t="s">
        <v>385</v>
      </c>
      <c r="C421" s="18" t="s">
        <v>369</v>
      </c>
      <c r="D421" s="5">
        <v>45084</v>
      </c>
      <c r="E421" s="6">
        <v>2310001830</v>
      </c>
      <c r="F421" s="4" t="s">
        <v>9</v>
      </c>
    </row>
    <row r="422" spans="1:6" ht="15">
      <c r="A422" s="13">
        <v>420</v>
      </c>
      <c r="B422" s="18" t="s">
        <v>333</v>
      </c>
      <c r="C422" s="18" t="s">
        <v>369</v>
      </c>
      <c r="D422" s="5">
        <v>45084</v>
      </c>
      <c r="E422" s="6">
        <v>2310001831</v>
      </c>
      <c r="F422" s="4" t="s">
        <v>9</v>
      </c>
    </row>
    <row r="423" spans="1:6" ht="15">
      <c r="A423" s="13">
        <v>421</v>
      </c>
      <c r="B423" s="20" t="s">
        <v>386</v>
      </c>
      <c r="C423" s="29" t="s">
        <v>369</v>
      </c>
      <c r="D423" s="5">
        <v>45084</v>
      </c>
      <c r="E423" s="6">
        <v>2310001832</v>
      </c>
      <c r="F423" s="4" t="s">
        <v>9</v>
      </c>
    </row>
    <row r="424" spans="1:6" ht="15">
      <c r="A424" s="13">
        <v>422</v>
      </c>
      <c r="B424" s="20" t="s">
        <v>387</v>
      </c>
      <c r="C424" s="29" t="s">
        <v>369</v>
      </c>
      <c r="D424" s="5">
        <v>45084</v>
      </c>
      <c r="E424" s="6">
        <v>2310001833</v>
      </c>
      <c r="F424" s="4" t="s">
        <v>9</v>
      </c>
    </row>
    <row r="425" spans="1:6" ht="15">
      <c r="A425" s="13">
        <v>423</v>
      </c>
      <c r="B425" s="20" t="s">
        <v>388</v>
      </c>
      <c r="C425" s="29" t="s">
        <v>369</v>
      </c>
      <c r="D425" s="5">
        <v>45084</v>
      </c>
      <c r="E425" s="6">
        <v>2310001834</v>
      </c>
      <c r="F425" s="4" t="s">
        <v>9</v>
      </c>
    </row>
    <row r="426" spans="1:6" ht="15">
      <c r="A426" s="13">
        <v>424</v>
      </c>
      <c r="B426" s="20" t="s">
        <v>389</v>
      </c>
      <c r="C426" s="29" t="s">
        <v>369</v>
      </c>
      <c r="D426" s="5">
        <v>45084</v>
      </c>
      <c r="E426" s="6">
        <v>2310001835</v>
      </c>
      <c r="F426" s="4" t="s">
        <v>9</v>
      </c>
    </row>
    <row r="427" spans="1:6" ht="15">
      <c r="A427" s="13">
        <v>425</v>
      </c>
      <c r="B427" s="20" t="s">
        <v>390</v>
      </c>
      <c r="C427" s="29" t="s">
        <v>369</v>
      </c>
      <c r="D427" s="5">
        <v>45084</v>
      </c>
      <c r="E427" s="6">
        <v>2310001836</v>
      </c>
      <c r="F427" s="4" t="s">
        <v>9</v>
      </c>
    </row>
    <row r="428" spans="1:6" ht="15">
      <c r="A428" s="13">
        <v>426</v>
      </c>
      <c r="B428" s="20" t="s">
        <v>391</v>
      </c>
      <c r="C428" s="29" t="s">
        <v>369</v>
      </c>
      <c r="D428" s="5">
        <v>45084</v>
      </c>
      <c r="E428" s="6">
        <v>2310001837</v>
      </c>
      <c r="F428" s="4" t="s">
        <v>9</v>
      </c>
    </row>
    <row r="429" spans="1:6" ht="15">
      <c r="A429" s="13">
        <v>427</v>
      </c>
      <c r="B429" s="20" t="s">
        <v>392</v>
      </c>
      <c r="C429" s="29" t="s">
        <v>369</v>
      </c>
      <c r="D429" s="5">
        <v>45084</v>
      </c>
      <c r="E429" s="6">
        <v>2310001838</v>
      </c>
      <c r="F429" s="4" t="s">
        <v>9</v>
      </c>
    </row>
    <row r="430" spans="1:6" ht="15">
      <c r="A430" s="13">
        <v>428</v>
      </c>
      <c r="B430" s="20" t="s">
        <v>393</v>
      </c>
      <c r="C430" s="29" t="s">
        <v>369</v>
      </c>
      <c r="D430" s="5">
        <v>45084</v>
      </c>
      <c r="E430" s="6">
        <v>2310001839</v>
      </c>
      <c r="F430" s="4" t="s">
        <v>9</v>
      </c>
    </row>
    <row r="431" spans="1:6" ht="15">
      <c r="A431" s="13">
        <v>429</v>
      </c>
      <c r="B431" s="20" t="s">
        <v>394</v>
      </c>
      <c r="C431" s="29" t="s">
        <v>369</v>
      </c>
      <c r="D431" s="5">
        <v>45084</v>
      </c>
      <c r="E431" s="6">
        <v>2310001840</v>
      </c>
      <c r="F431" s="4" t="s">
        <v>9</v>
      </c>
    </row>
    <row r="432" spans="1:6" ht="15">
      <c r="A432" s="13">
        <v>430</v>
      </c>
      <c r="B432" s="20" t="s">
        <v>395</v>
      </c>
      <c r="C432" s="29" t="s">
        <v>369</v>
      </c>
      <c r="D432" s="5">
        <v>45084</v>
      </c>
      <c r="E432" s="6">
        <v>2310001841</v>
      </c>
      <c r="F432" s="4" t="s">
        <v>9</v>
      </c>
    </row>
    <row r="433" spans="1:6" ht="15">
      <c r="A433" s="13">
        <v>431</v>
      </c>
      <c r="B433" s="28" t="s">
        <v>396</v>
      </c>
      <c r="C433" s="31" t="s">
        <v>369</v>
      </c>
      <c r="D433" s="5">
        <v>45084</v>
      </c>
      <c r="E433" s="6">
        <v>2310001842</v>
      </c>
      <c r="F433" s="4" t="s">
        <v>9</v>
      </c>
    </row>
    <row r="434" spans="1:6" ht="15">
      <c r="A434" s="13">
        <v>432</v>
      </c>
      <c r="B434" s="28" t="s">
        <v>397</v>
      </c>
      <c r="C434" s="31" t="s">
        <v>369</v>
      </c>
      <c r="D434" s="5">
        <v>45084</v>
      </c>
      <c r="E434" s="6">
        <v>2310001843</v>
      </c>
      <c r="F434" s="4" t="s">
        <v>9</v>
      </c>
    </row>
    <row r="435" spans="1:6" ht="15">
      <c r="A435" s="13">
        <v>433</v>
      </c>
      <c r="B435" s="28" t="s">
        <v>398</v>
      </c>
      <c r="C435" s="31" t="s">
        <v>369</v>
      </c>
      <c r="D435" s="5">
        <v>45084</v>
      </c>
      <c r="E435" s="6">
        <v>2310001844</v>
      </c>
      <c r="F435" s="4" t="s">
        <v>9</v>
      </c>
    </row>
    <row r="436" spans="1:6" ht="15">
      <c r="A436" s="13">
        <v>434</v>
      </c>
      <c r="B436" s="28" t="s">
        <v>399</v>
      </c>
      <c r="C436" s="31" t="s">
        <v>369</v>
      </c>
      <c r="D436" s="5">
        <v>45084</v>
      </c>
      <c r="E436" s="6">
        <v>2310001845</v>
      </c>
      <c r="F436" s="4" t="s">
        <v>9</v>
      </c>
    </row>
    <row r="437" spans="1:6" ht="15">
      <c r="A437" s="13">
        <v>435</v>
      </c>
      <c r="B437" s="28" t="s">
        <v>400</v>
      </c>
      <c r="C437" s="31" t="s">
        <v>369</v>
      </c>
      <c r="D437" s="5">
        <v>45084</v>
      </c>
      <c r="E437" s="6">
        <v>2310001846</v>
      </c>
      <c r="F437" s="4" t="s">
        <v>9</v>
      </c>
    </row>
    <row r="438" spans="1:6" ht="15">
      <c r="A438" s="13">
        <v>436</v>
      </c>
      <c r="B438" s="22" t="s">
        <v>401</v>
      </c>
      <c r="C438" s="16" t="s">
        <v>369</v>
      </c>
      <c r="D438" s="5">
        <v>45084</v>
      </c>
      <c r="E438" s="6">
        <v>2310001847</v>
      </c>
      <c r="F438" s="4" t="s">
        <v>9</v>
      </c>
    </row>
    <row r="439" spans="1:6" ht="15">
      <c r="A439" s="13">
        <v>437</v>
      </c>
      <c r="B439" s="22" t="s">
        <v>402</v>
      </c>
      <c r="C439" s="16" t="s">
        <v>369</v>
      </c>
      <c r="D439" s="5">
        <v>45084</v>
      </c>
      <c r="E439" s="6">
        <v>2310001848</v>
      </c>
      <c r="F439" s="4" t="s">
        <v>9</v>
      </c>
    </row>
    <row r="440" spans="1:6" ht="15">
      <c r="A440" s="13">
        <v>438</v>
      </c>
      <c r="B440" s="22" t="s">
        <v>403</v>
      </c>
      <c r="C440" s="16" t="s">
        <v>369</v>
      </c>
      <c r="D440" s="5">
        <v>45084</v>
      </c>
      <c r="E440" s="6">
        <v>2310001849</v>
      </c>
      <c r="F440" s="4" t="s">
        <v>9</v>
      </c>
    </row>
    <row r="441" spans="1:6" ht="15">
      <c r="A441" s="13">
        <v>439</v>
      </c>
      <c r="B441" s="22" t="s">
        <v>404</v>
      </c>
      <c r="C441" s="16" t="s">
        <v>369</v>
      </c>
      <c r="D441" s="5">
        <v>45084</v>
      </c>
      <c r="E441" s="6">
        <v>2310001850</v>
      </c>
      <c r="F441" s="4" t="s">
        <v>9</v>
      </c>
    </row>
    <row r="442" spans="1:6" ht="15">
      <c r="A442" s="13">
        <v>440</v>
      </c>
      <c r="B442" s="22" t="s">
        <v>405</v>
      </c>
      <c r="C442" s="16" t="s">
        <v>369</v>
      </c>
      <c r="D442" s="5">
        <v>45084</v>
      </c>
      <c r="E442" s="6">
        <v>2310001851</v>
      </c>
      <c r="F442" s="4" t="s">
        <v>9</v>
      </c>
    </row>
    <row r="443" spans="1:6" ht="15">
      <c r="A443" s="13">
        <v>441</v>
      </c>
      <c r="B443" s="22" t="s">
        <v>406</v>
      </c>
      <c r="C443" s="16" t="s">
        <v>369</v>
      </c>
      <c r="D443" s="5">
        <v>45084</v>
      </c>
      <c r="E443" s="6">
        <v>2310001852</v>
      </c>
      <c r="F443" s="4" t="s">
        <v>9</v>
      </c>
    </row>
    <row r="444" spans="1:6" ht="15">
      <c r="A444" s="13">
        <v>442</v>
      </c>
      <c r="B444" s="22" t="s">
        <v>407</v>
      </c>
      <c r="C444" s="16" t="s">
        <v>369</v>
      </c>
      <c r="D444" s="5">
        <v>45084</v>
      </c>
      <c r="E444" s="6">
        <v>2310001853</v>
      </c>
      <c r="F444" s="4" t="s">
        <v>9</v>
      </c>
    </row>
    <row r="445" spans="1:6" ht="15">
      <c r="A445" s="13">
        <v>443</v>
      </c>
      <c r="B445" s="23" t="s">
        <v>408</v>
      </c>
      <c r="C445" s="23" t="s">
        <v>409</v>
      </c>
      <c r="D445" s="5">
        <v>45084</v>
      </c>
      <c r="E445" s="6">
        <v>2310001854</v>
      </c>
      <c r="F445" s="4" t="s">
        <v>9</v>
      </c>
    </row>
    <row r="446" spans="1:6" ht="15">
      <c r="A446" s="13">
        <v>444</v>
      </c>
      <c r="B446" s="23" t="s">
        <v>410</v>
      </c>
      <c r="C446" s="23" t="s">
        <v>409</v>
      </c>
      <c r="D446" s="5">
        <v>45084</v>
      </c>
      <c r="E446" s="6">
        <v>2310001855</v>
      </c>
      <c r="F446" s="4" t="s">
        <v>9</v>
      </c>
    </row>
    <row r="447" spans="1:6" ht="15">
      <c r="A447" s="13">
        <v>445</v>
      </c>
      <c r="B447" s="23" t="s">
        <v>411</v>
      </c>
      <c r="C447" s="23" t="s">
        <v>409</v>
      </c>
      <c r="D447" s="5">
        <v>45084</v>
      </c>
      <c r="E447" s="6">
        <v>2310001856</v>
      </c>
      <c r="F447" s="4" t="s">
        <v>9</v>
      </c>
    </row>
    <row r="448" spans="1:6" ht="15">
      <c r="A448" s="13">
        <v>446</v>
      </c>
      <c r="B448" s="23" t="s">
        <v>412</v>
      </c>
      <c r="C448" s="23" t="s">
        <v>409</v>
      </c>
      <c r="D448" s="5">
        <v>45084</v>
      </c>
      <c r="E448" s="6">
        <v>2310001857</v>
      </c>
      <c r="F448" s="4" t="s">
        <v>9</v>
      </c>
    </row>
    <row r="449" spans="1:6" ht="15">
      <c r="A449" s="13">
        <v>447</v>
      </c>
      <c r="B449" s="23" t="s">
        <v>413</v>
      </c>
      <c r="C449" s="23" t="s">
        <v>409</v>
      </c>
      <c r="D449" s="5">
        <v>45084</v>
      </c>
      <c r="E449" s="6">
        <v>2310001858</v>
      </c>
      <c r="F449" s="4" t="s">
        <v>9</v>
      </c>
    </row>
    <row r="450" spans="1:6" ht="15">
      <c r="A450" s="13">
        <v>448</v>
      </c>
      <c r="B450" s="23" t="s">
        <v>414</v>
      </c>
      <c r="C450" s="23" t="s">
        <v>409</v>
      </c>
      <c r="D450" s="5">
        <v>45084</v>
      </c>
      <c r="E450" s="6">
        <v>2310001859</v>
      </c>
      <c r="F450" s="4" t="s">
        <v>9</v>
      </c>
    </row>
    <row r="451" spans="1:6" ht="15">
      <c r="A451" s="13">
        <v>449</v>
      </c>
      <c r="B451" s="23" t="s">
        <v>415</v>
      </c>
      <c r="C451" s="15" t="s">
        <v>409</v>
      </c>
      <c r="D451" s="5">
        <v>45084</v>
      </c>
      <c r="E451" s="6">
        <v>2310001860</v>
      </c>
      <c r="F451" s="4" t="s">
        <v>9</v>
      </c>
    </row>
    <row r="452" spans="1:6" ht="15">
      <c r="A452" s="13">
        <v>450</v>
      </c>
      <c r="B452" s="23" t="s">
        <v>416</v>
      </c>
      <c r="C452" s="15" t="s">
        <v>409</v>
      </c>
      <c r="D452" s="5">
        <v>45084</v>
      </c>
      <c r="E452" s="6">
        <v>2310001861</v>
      </c>
      <c r="F452" s="4" t="s">
        <v>9</v>
      </c>
    </row>
    <row r="453" spans="1:6" ht="15">
      <c r="A453" s="13">
        <v>451</v>
      </c>
      <c r="B453" s="23" t="s">
        <v>417</v>
      </c>
      <c r="C453" s="15" t="s">
        <v>409</v>
      </c>
      <c r="D453" s="5">
        <v>45084</v>
      </c>
      <c r="E453" s="6">
        <v>2310001862</v>
      </c>
      <c r="F453" s="4" t="s">
        <v>9</v>
      </c>
    </row>
    <row r="454" spans="1:6" ht="15">
      <c r="A454" s="13">
        <v>452</v>
      </c>
      <c r="B454" s="23" t="s">
        <v>418</v>
      </c>
      <c r="C454" s="15" t="s">
        <v>409</v>
      </c>
      <c r="D454" s="5">
        <v>45084</v>
      </c>
      <c r="E454" s="6">
        <v>2310001863</v>
      </c>
      <c r="F454" s="4" t="s">
        <v>9</v>
      </c>
    </row>
    <row r="455" spans="1:6" ht="15">
      <c r="A455" s="13">
        <v>453</v>
      </c>
      <c r="B455" s="18" t="s">
        <v>381</v>
      </c>
      <c r="C455" s="18" t="s">
        <v>409</v>
      </c>
      <c r="D455" s="5">
        <v>45084</v>
      </c>
      <c r="E455" s="6">
        <v>2310001864</v>
      </c>
      <c r="F455" s="4" t="s">
        <v>9</v>
      </c>
    </row>
    <row r="456" spans="1:6" ht="15">
      <c r="A456" s="13">
        <v>454</v>
      </c>
      <c r="B456" s="18" t="s">
        <v>384</v>
      </c>
      <c r="C456" s="18" t="s">
        <v>409</v>
      </c>
      <c r="D456" s="5">
        <v>45084</v>
      </c>
      <c r="E456" s="6">
        <v>2310001865</v>
      </c>
      <c r="F456" s="4" t="s">
        <v>9</v>
      </c>
    </row>
    <row r="457" spans="1:6" ht="15">
      <c r="A457" s="13">
        <v>455</v>
      </c>
      <c r="B457" s="18" t="s">
        <v>385</v>
      </c>
      <c r="C457" s="18" t="s">
        <v>409</v>
      </c>
      <c r="D457" s="5">
        <v>45084</v>
      </c>
      <c r="E457" s="6">
        <v>2310001866</v>
      </c>
      <c r="F457" s="4" t="s">
        <v>9</v>
      </c>
    </row>
    <row r="458" spans="1:6" ht="15">
      <c r="A458" s="13">
        <v>456</v>
      </c>
      <c r="B458" s="18" t="s">
        <v>379</v>
      </c>
      <c r="C458" s="18" t="s">
        <v>409</v>
      </c>
      <c r="D458" s="5">
        <v>45084</v>
      </c>
      <c r="E458" s="6">
        <v>2310001867</v>
      </c>
      <c r="F458" s="4" t="s">
        <v>9</v>
      </c>
    </row>
    <row r="459" spans="1:6" ht="15">
      <c r="A459" s="13">
        <v>457</v>
      </c>
      <c r="B459" s="18" t="s">
        <v>378</v>
      </c>
      <c r="C459" s="18" t="s">
        <v>409</v>
      </c>
      <c r="D459" s="5">
        <v>45084</v>
      </c>
      <c r="E459" s="6">
        <v>2310001868</v>
      </c>
      <c r="F459" s="4" t="s">
        <v>9</v>
      </c>
    </row>
    <row r="460" spans="1:6" ht="15">
      <c r="A460" s="13">
        <v>458</v>
      </c>
      <c r="B460" s="18" t="s">
        <v>377</v>
      </c>
      <c r="C460" s="18" t="s">
        <v>409</v>
      </c>
      <c r="D460" s="5">
        <v>45084</v>
      </c>
      <c r="E460" s="6">
        <v>2310001869</v>
      </c>
      <c r="F460" s="4" t="s">
        <v>9</v>
      </c>
    </row>
    <row r="461" spans="1:6" ht="15">
      <c r="A461" s="13">
        <v>459</v>
      </c>
      <c r="B461" s="18" t="s">
        <v>380</v>
      </c>
      <c r="C461" s="18" t="s">
        <v>409</v>
      </c>
      <c r="D461" s="5">
        <v>45084</v>
      </c>
      <c r="E461" s="6">
        <v>2310001870</v>
      </c>
      <c r="F461" s="4" t="s">
        <v>9</v>
      </c>
    </row>
    <row r="462" spans="1:6" ht="15">
      <c r="A462" s="13">
        <v>460</v>
      </c>
      <c r="B462" s="18" t="s">
        <v>419</v>
      </c>
      <c r="C462" s="18" t="s">
        <v>409</v>
      </c>
      <c r="D462" s="5">
        <v>45084</v>
      </c>
      <c r="E462" s="6">
        <v>2310001871</v>
      </c>
      <c r="F462" s="4" t="s">
        <v>9</v>
      </c>
    </row>
    <row r="463" spans="1:6" ht="15">
      <c r="A463" s="13">
        <v>461</v>
      </c>
      <c r="B463" s="18" t="s">
        <v>420</v>
      </c>
      <c r="C463" s="18" t="s">
        <v>409</v>
      </c>
      <c r="D463" s="5">
        <v>45084</v>
      </c>
      <c r="E463" s="6">
        <v>2310001872</v>
      </c>
      <c r="F463" s="4" t="s">
        <v>9</v>
      </c>
    </row>
    <row r="464" spans="1:6" ht="15">
      <c r="A464" s="13">
        <v>462</v>
      </c>
      <c r="B464" s="18" t="s">
        <v>421</v>
      </c>
      <c r="C464" s="18" t="s">
        <v>409</v>
      </c>
      <c r="D464" s="5">
        <v>45084</v>
      </c>
      <c r="E464" s="6">
        <v>2310001873</v>
      </c>
      <c r="F464" s="4" t="s">
        <v>9</v>
      </c>
    </row>
    <row r="465" spans="1:6" ht="15">
      <c r="A465" s="13">
        <v>463</v>
      </c>
      <c r="B465" s="18" t="s">
        <v>422</v>
      </c>
      <c r="C465" s="18" t="s">
        <v>409</v>
      </c>
      <c r="D465" s="5">
        <v>45084</v>
      </c>
      <c r="E465" s="6">
        <v>2310001874</v>
      </c>
      <c r="F465" s="4" t="s">
        <v>9</v>
      </c>
    </row>
    <row r="466" spans="1:6" ht="15">
      <c r="A466" s="13">
        <v>464</v>
      </c>
      <c r="B466" s="18" t="s">
        <v>382</v>
      </c>
      <c r="C466" s="18" t="s">
        <v>409</v>
      </c>
      <c r="D466" s="5">
        <v>45084</v>
      </c>
      <c r="E466" s="6">
        <v>2310001875</v>
      </c>
      <c r="F466" s="4" t="s">
        <v>9</v>
      </c>
    </row>
    <row r="467" spans="1:6" ht="15">
      <c r="A467" s="13">
        <v>465</v>
      </c>
      <c r="B467" s="18" t="s">
        <v>423</v>
      </c>
      <c r="C467" s="18" t="s">
        <v>409</v>
      </c>
      <c r="D467" s="5">
        <v>45084</v>
      </c>
      <c r="E467" s="6">
        <v>2310001876</v>
      </c>
      <c r="F467" s="4" t="s">
        <v>9</v>
      </c>
    </row>
    <row r="468" spans="1:6" ht="15">
      <c r="A468" s="13">
        <v>466</v>
      </c>
      <c r="B468" s="18" t="s">
        <v>383</v>
      </c>
      <c r="C468" s="18" t="s">
        <v>409</v>
      </c>
      <c r="D468" s="5">
        <v>45084</v>
      </c>
      <c r="E468" s="6">
        <v>2310001877</v>
      </c>
      <c r="F468" s="4" t="s">
        <v>9</v>
      </c>
    </row>
    <row r="469" spans="1:6" ht="15">
      <c r="A469" s="13">
        <v>467</v>
      </c>
      <c r="B469" s="18" t="s">
        <v>424</v>
      </c>
      <c r="C469" s="18" t="s">
        <v>409</v>
      </c>
      <c r="D469" s="5">
        <v>45084</v>
      </c>
      <c r="E469" s="6">
        <v>2310001878</v>
      </c>
      <c r="F469" s="4" t="s">
        <v>9</v>
      </c>
    </row>
    <row r="470" spans="1:6" ht="15">
      <c r="A470" s="13">
        <v>468</v>
      </c>
      <c r="B470" s="22" t="s">
        <v>425</v>
      </c>
      <c r="C470" s="22" t="s">
        <v>409</v>
      </c>
      <c r="D470" s="5">
        <v>45084</v>
      </c>
      <c r="E470" s="6">
        <v>2310001879</v>
      </c>
      <c r="F470" s="4" t="s">
        <v>9</v>
      </c>
    </row>
    <row r="471" spans="1:6" ht="15">
      <c r="A471" s="13">
        <v>469</v>
      </c>
      <c r="B471" s="22" t="s">
        <v>426</v>
      </c>
      <c r="C471" s="22" t="s">
        <v>409</v>
      </c>
      <c r="D471" s="5">
        <v>45084</v>
      </c>
      <c r="E471" s="6">
        <v>2310001880</v>
      </c>
      <c r="F471" s="4" t="s">
        <v>9</v>
      </c>
    </row>
    <row r="472" spans="1:6" ht="15">
      <c r="A472" s="13">
        <v>470</v>
      </c>
      <c r="B472" s="22" t="s">
        <v>427</v>
      </c>
      <c r="C472" s="22" t="s">
        <v>409</v>
      </c>
      <c r="D472" s="5">
        <v>45084</v>
      </c>
      <c r="E472" s="6">
        <v>2310001881</v>
      </c>
      <c r="F472" s="4" t="s">
        <v>9</v>
      </c>
    </row>
    <row r="473" spans="1:6" ht="15">
      <c r="A473" s="13">
        <v>471</v>
      </c>
      <c r="B473" s="22" t="s">
        <v>428</v>
      </c>
      <c r="C473" s="16" t="s">
        <v>409</v>
      </c>
      <c r="D473" s="5">
        <v>45084</v>
      </c>
      <c r="E473" s="6">
        <v>2310001882</v>
      </c>
      <c r="F473" s="4" t="s">
        <v>9</v>
      </c>
    </row>
    <row r="474" spans="1:6" ht="15">
      <c r="A474" s="13">
        <v>472</v>
      </c>
      <c r="B474" s="22" t="s">
        <v>429</v>
      </c>
      <c r="C474" s="16" t="s">
        <v>409</v>
      </c>
      <c r="D474" s="5">
        <v>45084</v>
      </c>
      <c r="E474" s="6">
        <v>2310001883</v>
      </c>
      <c r="F474" s="4" t="s">
        <v>9</v>
      </c>
    </row>
    <row r="475" spans="1:6" ht="15">
      <c r="A475" s="13">
        <v>473</v>
      </c>
      <c r="B475" s="22" t="s">
        <v>430</v>
      </c>
      <c r="C475" s="16" t="s">
        <v>409</v>
      </c>
      <c r="D475" s="5">
        <v>45084</v>
      </c>
      <c r="E475" s="6">
        <v>2310001884</v>
      </c>
      <c r="F475" s="4" t="s">
        <v>9</v>
      </c>
    </row>
    <row r="476" spans="1:6" ht="15">
      <c r="A476" s="13">
        <v>474</v>
      </c>
      <c r="B476" s="32" t="s">
        <v>431</v>
      </c>
      <c r="C476" s="33" t="s">
        <v>409</v>
      </c>
      <c r="D476" s="5">
        <v>45084</v>
      </c>
      <c r="E476" s="6">
        <v>2310001885</v>
      </c>
      <c r="F476" s="4" t="s">
        <v>9</v>
      </c>
    </row>
    <row r="477" spans="1:6" ht="15">
      <c r="A477" s="13">
        <v>475</v>
      </c>
      <c r="B477" s="15" t="s">
        <v>337</v>
      </c>
      <c r="C477" s="14" t="s">
        <v>409</v>
      </c>
      <c r="D477" s="5">
        <v>45084</v>
      </c>
      <c r="E477" s="6">
        <v>2310001886</v>
      </c>
      <c r="F477" s="4" t="s">
        <v>9</v>
      </c>
    </row>
    <row r="478" spans="1:6" ht="15">
      <c r="A478" s="13">
        <v>476</v>
      </c>
      <c r="B478" s="15" t="s">
        <v>432</v>
      </c>
      <c r="C478" s="15" t="s">
        <v>433</v>
      </c>
      <c r="D478" s="5">
        <v>45084</v>
      </c>
      <c r="E478" s="6">
        <v>2310001887</v>
      </c>
      <c r="F478" s="4" t="s">
        <v>9</v>
      </c>
    </row>
    <row r="479" spans="1:6" ht="15">
      <c r="A479" s="13">
        <v>477</v>
      </c>
      <c r="B479" s="15" t="s">
        <v>434</v>
      </c>
      <c r="C479" s="15" t="s">
        <v>433</v>
      </c>
      <c r="D479" s="5">
        <v>45084</v>
      </c>
      <c r="E479" s="6">
        <v>2310001888</v>
      </c>
      <c r="F479" s="4" t="s">
        <v>9</v>
      </c>
    </row>
    <row r="480" spans="1:6" ht="15">
      <c r="A480" s="13">
        <v>478</v>
      </c>
      <c r="B480" s="23" t="s">
        <v>435</v>
      </c>
      <c r="C480" s="15" t="s">
        <v>433</v>
      </c>
      <c r="D480" s="5">
        <v>45084</v>
      </c>
      <c r="E480" s="6">
        <v>2310001889</v>
      </c>
      <c r="F480" s="4" t="s">
        <v>9</v>
      </c>
    </row>
    <row r="481" spans="1:6" ht="15">
      <c r="A481" s="13">
        <v>479</v>
      </c>
      <c r="B481" s="15" t="s">
        <v>436</v>
      </c>
      <c r="C481" s="15" t="s">
        <v>433</v>
      </c>
      <c r="D481" s="5">
        <v>45084</v>
      </c>
      <c r="E481" s="6">
        <v>2310001890</v>
      </c>
      <c r="F481" s="4" t="s">
        <v>9</v>
      </c>
    </row>
    <row r="482" spans="1:6" ht="15">
      <c r="A482" s="13">
        <v>480</v>
      </c>
      <c r="B482" s="15" t="s">
        <v>437</v>
      </c>
      <c r="C482" s="15" t="s">
        <v>433</v>
      </c>
      <c r="D482" s="5">
        <v>45084</v>
      </c>
      <c r="E482" s="6">
        <v>2310001891</v>
      </c>
      <c r="F482" s="4" t="s">
        <v>9</v>
      </c>
    </row>
    <row r="483" spans="1:6" ht="15">
      <c r="A483" s="13">
        <v>481</v>
      </c>
      <c r="B483" s="15" t="s">
        <v>438</v>
      </c>
      <c r="C483" s="15" t="s">
        <v>433</v>
      </c>
      <c r="D483" s="5">
        <v>45084</v>
      </c>
      <c r="E483" s="6">
        <v>2310001892</v>
      </c>
      <c r="F483" s="4" t="s">
        <v>9</v>
      </c>
    </row>
    <row r="484" spans="1:6" ht="15">
      <c r="A484" s="13">
        <v>482</v>
      </c>
      <c r="B484" s="15" t="s">
        <v>439</v>
      </c>
      <c r="C484" s="15" t="s">
        <v>433</v>
      </c>
      <c r="D484" s="5">
        <v>45084</v>
      </c>
      <c r="E484" s="6">
        <v>2310001893</v>
      </c>
      <c r="F484" s="4" t="s">
        <v>9</v>
      </c>
    </row>
    <row r="485" spans="1:6" ht="15">
      <c r="A485" s="13">
        <v>483</v>
      </c>
      <c r="B485" s="15" t="s">
        <v>440</v>
      </c>
      <c r="C485" s="15" t="s">
        <v>433</v>
      </c>
      <c r="D485" s="5">
        <v>45084</v>
      </c>
      <c r="E485" s="6">
        <v>2310001894</v>
      </c>
      <c r="F485" s="4" t="s">
        <v>9</v>
      </c>
    </row>
    <row r="486" spans="1:6" ht="15">
      <c r="A486" s="13">
        <v>484</v>
      </c>
      <c r="B486" s="15" t="s">
        <v>441</v>
      </c>
      <c r="C486" s="15" t="s">
        <v>433</v>
      </c>
      <c r="D486" s="5">
        <v>45084</v>
      </c>
      <c r="E486" s="6">
        <v>2310001895</v>
      </c>
      <c r="F486" s="4" t="s">
        <v>9</v>
      </c>
    </row>
    <row r="487" spans="1:6" ht="15">
      <c r="A487" s="13">
        <v>485</v>
      </c>
      <c r="B487" s="15" t="s">
        <v>442</v>
      </c>
      <c r="C487" s="15" t="s">
        <v>433</v>
      </c>
      <c r="D487" s="5">
        <v>45084</v>
      </c>
      <c r="E487" s="6">
        <v>2310001896</v>
      </c>
      <c r="F487" s="4" t="s">
        <v>9</v>
      </c>
    </row>
    <row r="488" spans="1:6" ht="15">
      <c r="A488" s="13">
        <v>486</v>
      </c>
      <c r="B488" s="15" t="s">
        <v>443</v>
      </c>
      <c r="C488" s="15" t="s">
        <v>433</v>
      </c>
      <c r="D488" s="5">
        <v>45084</v>
      </c>
      <c r="E488" s="6">
        <v>2310001897</v>
      </c>
      <c r="F488" s="4" t="s">
        <v>9</v>
      </c>
    </row>
    <row r="489" spans="1:6" ht="15">
      <c r="A489" s="13">
        <v>487</v>
      </c>
      <c r="B489" s="15" t="s">
        <v>444</v>
      </c>
      <c r="C489" s="15" t="s">
        <v>433</v>
      </c>
      <c r="D489" s="5">
        <v>45084</v>
      </c>
      <c r="E489" s="6">
        <v>2310001898</v>
      </c>
      <c r="F489" s="4" t="s">
        <v>9</v>
      </c>
    </row>
    <row r="490" spans="1:6" ht="15">
      <c r="A490" s="13">
        <v>488</v>
      </c>
      <c r="B490" s="15" t="s">
        <v>445</v>
      </c>
      <c r="C490" s="15" t="s">
        <v>433</v>
      </c>
      <c r="D490" s="5">
        <v>45084</v>
      </c>
      <c r="E490" s="6">
        <v>2310001899</v>
      </c>
      <c r="F490" s="4" t="s">
        <v>9</v>
      </c>
    </row>
    <row r="491" spans="1:6" ht="15">
      <c r="A491" s="13">
        <v>489</v>
      </c>
      <c r="B491" s="15" t="s">
        <v>446</v>
      </c>
      <c r="C491" s="15" t="s">
        <v>433</v>
      </c>
      <c r="D491" s="5">
        <v>45084</v>
      </c>
      <c r="E491" s="6">
        <v>2310001900</v>
      </c>
      <c r="F491" s="4" t="s">
        <v>9</v>
      </c>
    </row>
    <row r="492" spans="1:6" ht="15">
      <c r="A492" s="13">
        <v>490</v>
      </c>
      <c r="B492" s="15" t="s">
        <v>447</v>
      </c>
      <c r="C492" s="15" t="s">
        <v>433</v>
      </c>
      <c r="D492" s="5">
        <v>45084</v>
      </c>
      <c r="E492" s="6">
        <v>2310001901</v>
      </c>
      <c r="F492" s="4" t="s">
        <v>9</v>
      </c>
    </row>
    <row r="493" spans="1:6" ht="15">
      <c r="A493" s="13">
        <v>491</v>
      </c>
      <c r="B493" s="15" t="s">
        <v>448</v>
      </c>
      <c r="C493" s="15" t="s">
        <v>433</v>
      </c>
      <c r="D493" s="5">
        <v>45084</v>
      </c>
      <c r="E493" s="6">
        <v>2310001902</v>
      </c>
      <c r="F493" s="4" t="s">
        <v>9</v>
      </c>
    </row>
    <row r="494" spans="1:6" ht="15">
      <c r="A494" s="13">
        <v>492</v>
      </c>
      <c r="B494" s="18" t="s">
        <v>424</v>
      </c>
      <c r="C494" s="18" t="s">
        <v>433</v>
      </c>
      <c r="D494" s="5">
        <v>45084</v>
      </c>
      <c r="E494" s="6">
        <v>2310001903</v>
      </c>
      <c r="F494" s="4" t="s">
        <v>9</v>
      </c>
    </row>
    <row r="495" spans="1:6" ht="15">
      <c r="A495" s="13">
        <v>493</v>
      </c>
      <c r="B495" s="18" t="s">
        <v>423</v>
      </c>
      <c r="C495" s="18" t="s">
        <v>433</v>
      </c>
      <c r="D495" s="5">
        <v>45084</v>
      </c>
      <c r="E495" s="6">
        <v>2310001904</v>
      </c>
      <c r="F495" s="4" t="s">
        <v>9</v>
      </c>
    </row>
    <row r="496" spans="1:6" ht="15">
      <c r="A496" s="13">
        <v>494</v>
      </c>
      <c r="B496" s="18" t="s">
        <v>449</v>
      </c>
      <c r="C496" s="18" t="s">
        <v>433</v>
      </c>
      <c r="D496" s="5">
        <v>45084</v>
      </c>
      <c r="E496" s="6">
        <v>2310001905</v>
      </c>
      <c r="F496" s="4" t="s">
        <v>9</v>
      </c>
    </row>
    <row r="497" spans="1:6" ht="15">
      <c r="A497" s="13">
        <v>495</v>
      </c>
      <c r="B497" s="18" t="s">
        <v>450</v>
      </c>
      <c r="C497" s="18" t="s">
        <v>433</v>
      </c>
      <c r="D497" s="5">
        <v>45084</v>
      </c>
      <c r="E497" s="6">
        <v>2310001906</v>
      </c>
      <c r="F497" s="4" t="s">
        <v>9</v>
      </c>
    </row>
    <row r="498" spans="1:6" ht="15">
      <c r="A498" s="13">
        <v>496</v>
      </c>
      <c r="B498" s="18" t="s">
        <v>385</v>
      </c>
      <c r="C498" s="18" t="s">
        <v>433</v>
      </c>
      <c r="D498" s="5">
        <v>45084</v>
      </c>
      <c r="E498" s="6">
        <v>2310001907</v>
      </c>
      <c r="F498" s="4" t="s">
        <v>9</v>
      </c>
    </row>
    <row r="499" spans="1:6" ht="15">
      <c r="A499" s="13">
        <v>497</v>
      </c>
      <c r="B499" s="18" t="s">
        <v>384</v>
      </c>
      <c r="C499" s="18" t="s">
        <v>433</v>
      </c>
      <c r="D499" s="5">
        <v>45084</v>
      </c>
      <c r="E499" s="6">
        <v>2310001908</v>
      </c>
      <c r="F499" s="4" t="s">
        <v>9</v>
      </c>
    </row>
    <row r="500" spans="1:6" ht="15">
      <c r="A500" s="13">
        <v>498</v>
      </c>
      <c r="B500" s="18" t="s">
        <v>420</v>
      </c>
      <c r="C500" s="18" t="s">
        <v>433</v>
      </c>
      <c r="D500" s="5">
        <v>45084</v>
      </c>
      <c r="E500" s="6">
        <v>2310001909</v>
      </c>
      <c r="F500" s="4" t="s">
        <v>9</v>
      </c>
    </row>
    <row r="501" spans="1:6" s="3" customFormat="1" ht="15">
      <c r="A501" s="13">
        <v>499</v>
      </c>
      <c r="B501" s="18" t="s">
        <v>451</v>
      </c>
      <c r="C501" s="18" t="s">
        <v>433</v>
      </c>
      <c r="D501" s="5">
        <v>45084</v>
      </c>
      <c r="E501" s="6">
        <v>2310001910</v>
      </c>
      <c r="F501" s="4" t="s">
        <v>9</v>
      </c>
    </row>
    <row r="502" spans="1:6" ht="15">
      <c r="A502" s="13">
        <v>500</v>
      </c>
      <c r="B502" s="18" t="s">
        <v>452</v>
      </c>
      <c r="C502" s="18" t="s">
        <v>433</v>
      </c>
      <c r="D502" s="5">
        <v>45084</v>
      </c>
      <c r="E502" s="6">
        <v>2310001911</v>
      </c>
      <c r="F502" s="4" t="s">
        <v>9</v>
      </c>
    </row>
    <row r="503" spans="1:6" ht="15">
      <c r="A503" s="13">
        <v>501</v>
      </c>
      <c r="B503" s="20" t="s">
        <v>453</v>
      </c>
      <c r="C503" s="29" t="s">
        <v>433</v>
      </c>
      <c r="D503" s="5">
        <v>45084</v>
      </c>
      <c r="E503" s="6">
        <v>2310001912</v>
      </c>
      <c r="F503" s="4" t="s">
        <v>9</v>
      </c>
    </row>
    <row r="504" spans="1:6" ht="15">
      <c r="A504" s="13">
        <v>502</v>
      </c>
      <c r="B504" s="20" t="s">
        <v>454</v>
      </c>
      <c r="C504" s="24" t="s">
        <v>433</v>
      </c>
      <c r="D504" s="5">
        <v>45084</v>
      </c>
      <c r="E504" s="6">
        <v>2310001913</v>
      </c>
      <c r="F504" s="4" t="s">
        <v>9</v>
      </c>
    </row>
    <row r="505" spans="1:6" ht="15">
      <c r="A505" s="13">
        <v>503</v>
      </c>
      <c r="B505" s="20" t="s">
        <v>455</v>
      </c>
      <c r="C505" s="24" t="s">
        <v>433</v>
      </c>
      <c r="D505" s="5">
        <v>45084</v>
      </c>
      <c r="E505" s="6">
        <v>2310001914</v>
      </c>
      <c r="F505" s="4" t="s">
        <v>9</v>
      </c>
    </row>
    <row r="506" spans="1:6" ht="15">
      <c r="A506" s="13">
        <v>504</v>
      </c>
      <c r="B506" s="20" t="s">
        <v>456</v>
      </c>
      <c r="C506" s="24" t="s">
        <v>433</v>
      </c>
      <c r="D506" s="5">
        <v>45084</v>
      </c>
      <c r="E506" s="6">
        <v>2310001915</v>
      </c>
      <c r="F506" s="4" t="s">
        <v>9</v>
      </c>
    </row>
    <row r="507" spans="1:6" ht="15">
      <c r="A507" s="13">
        <v>505</v>
      </c>
      <c r="B507" s="15" t="s">
        <v>337</v>
      </c>
      <c r="C507" s="14" t="s">
        <v>433</v>
      </c>
      <c r="D507" s="5">
        <v>45084</v>
      </c>
      <c r="E507" s="6">
        <v>2310001916</v>
      </c>
      <c r="F507" s="4" t="s">
        <v>9</v>
      </c>
    </row>
    <row r="508" spans="1:6" ht="15">
      <c r="A508" s="13">
        <v>506</v>
      </c>
      <c r="B508" s="15" t="s">
        <v>457</v>
      </c>
      <c r="C508" s="15" t="s">
        <v>433</v>
      </c>
      <c r="D508" s="5">
        <v>45084</v>
      </c>
      <c r="E508" s="6">
        <v>2310001917</v>
      </c>
      <c r="F508" s="4" t="s">
        <v>9</v>
      </c>
    </row>
    <row r="509" spans="1:6" ht="15">
      <c r="A509" s="13">
        <v>507</v>
      </c>
      <c r="B509" s="15" t="s">
        <v>458</v>
      </c>
      <c r="C509" s="15" t="s">
        <v>433</v>
      </c>
      <c r="D509" s="5">
        <v>45084</v>
      </c>
      <c r="E509" s="6">
        <v>2310001918</v>
      </c>
      <c r="F509" s="4" t="s">
        <v>9</v>
      </c>
    </row>
    <row r="510" spans="1:6" ht="15">
      <c r="A510" s="13">
        <v>508</v>
      </c>
      <c r="B510" s="15" t="s">
        <v>459</v>
      </c>
      <c r="C510" s="15" t="s">
        <v>433</v>
      </c>
      <c r="D510" s="5">
        <v>45084</v>
      </c>
      <c r="E510" s="6">
        <v>2310001919</v>
      </c>
      <c r="F510" s="4" t="s">
        <v>9</v>
      </c>
    </row>
    <row r="511" spans="1:6" ht="15">
      <c r="A511" s="13">
        <v>509</v>
      </c>
      <c r="B511" s="15" t="s">
        <v>460</v>
      </c>
      <c r="C511" s="15" t="s">
        <v>433</v>
      </c>
      <c r="D511" s="5">
        <v>45084</v>
      </c>
      <c r="E511" s="6">
        <v>2310001920</v>
      </c>
      <c r="F511" s="4" t="s">
        <v>9</v>
      </c>
    </row>
    <row r="512" spans="1:6" ht="15">
      <c r="A512" s="13">
        <v>510</v>
      </c>
      <c r="B512" s="15" t="s">
        <v>461</v>
      </c>
      <c r="C512" s="15" t="s">
        <v>433</v>
      </c>
      <c r="D512" s="5">
        <v>45084</v>
      </c>
      <c r="E512" s="6">
        <v>2310001921</v>
      </c>
      <c r="F512" s="4" t="s">
        <v>9</v>
      </c>
    </row>
    <row r="513" spans="1:6" ht="15">
      <c r="A513" s="13">
        <v>511</v>
      </c>
      <c r="B513" s="15" t="s">
        <v>462</v>
      </c>
      <c r="C513" s="15" t="s">
        <v>433</v>
      </c>
      <c r="D513" s="5">
        <v>45084</v>
      </c>
      <c r="E513" s="6">
        <v>2310001922</v>
      </c>
      <c r="F513" s="4" t="s">
        <v>9</v>
      </c>
    </row>
    <row r="514" spans="1:6" ht="15">
      <c r="A514" s="13">
        <v>512</v>
      </c>
      <c r="B514" s="15" t="s">
        <v>463</v>
      </c>
      <c r="C514" s="15" t="s">
        <v>433</v>
      </c>
      <c r="D514" s="5">
        <v>45084</v>
      </c>
      <c r="E514" s="6">
        <v>2310001923</v>
      </c>
      <c r="F514" s="4" t="s">
        <v>9</v>
      </c>
    </row>
    <row r="515" spans="1:6" ht="15">
      <c r="A515" s="13">
        <v>513</v>
      </c>
      <c r="B515" s="18" t="s">
        <v>452</v>
      </c>
      <c r="C515" s="18" t="s">
        <v>464</v>
      </c>
      <c r="D515" s="5">
        <v>45084</v>
      </c>
      <c r="E515" s="6">
        <v>2310001924</v>
      </c>
      <c r="F515" s="4" t="s">
        <v>9</v>
      </c>
    </row>
    <row r="516" spans="1:6" ht="15">
      <c r="A516" s="13">
        <v>514</v>
      </c>
      <c r="B516" s="18" t="s">
        <v>449</v>
      </c>
      <c r="C516" s="18" t="s">
        <v>464</v>
      </c>
      <c r="D516" s="5">
        <v>45084</v>
      </c>
      <c r="E516" s="6">
        <v>2310001925</v>
      </c>
      <c r="F516" s="4" t="s">
        <v>9</v>
      </c>
    </row>
    <row r="517" spans="1:6" ht="15">
      <c r="A517" s="13">
        <v>515</v>
      </c>
      <c r="B517" s="18" t="s">
        <v>450</v>
      </c>
      <c r="C517" s="18" t="s">
        <v>464</v>
      </c>
      <c r="D517" s="5">
        <v>45084</v>
      </c>
      <c r="E517" s="6">
        <v>2310001926</v>
      </c>
      <c r="F517" s="4" t="s">
        <v>9</v>
      </c>
    </row>
    <row r="518" spans="1:6" ht="15">
      <c r="A518" s="13">
        <v>516</v>
      </c>
      <c r="B518" s="18" t="s">
        <v>465</v>
      </c>
      <c r="C518" s="18" t="s">
        <v>464</v>
      </c>
      <c r="D518" s="5">
        <v>45084</v>
      </c>
      <c r="E518" s="6">
        <v>2310001927</v>
      </c>
      <c r="F518" s="4" t="s">
        <v>9</v>
      </c>
    </row>
    <row r="519" spans="1:6" ht="15">
      <c r="A519" s="13">
        <v>517</v>
      </c>
      <c r="B519" s="18" t="s">
        <v>466</v>
      </c>
      <c r="C519" s="18" t="s">
        <v>464</v>
      </c>
      <c r="D519" s="5">
        <v>45084</v>
      </c>
      <c r="E519" s="6">
        <v>2310001928</v>
      </c>
      <c r="F519" s="4" t="s">
        <v>9</v>
      </c>
    </row>
    <row r="520" spans="1:6" ht="15">
      <c r="A520" s="13">
        <v>518</v>
      </c>
      <c r="B520" s="18" t="s">
        <v>467</v>
      </c>
      <c r="C520" s="18" t="s">
        <v>464</v>
      </c>
      <c r="D520" s="5">
        <v>45084</v>
      </c>
      <c r="E520" s="6">
        <v>2310001929</v>
      </c>
      <c r="F520" s="4" t="s">
        <v>9</v>
      </c>
    </row>
    <row r="521" spans="1:6" ht="15">
      <c r="A521" s="13">
        <v>519</v>
      </c>
      <c r="B521" s="18" t="s">
        <v>451</v>
      </c>
      <c r="C521" s="18" t="s">
        <v>464</v>
      </c>
      <c r="D521" s="5">
        <v>45084</v>
      </c>
      <c r="E521" s="6">
        <v>2310001930</v>
      </c>
      <c r="F521" s="4" t="s">
        <v>9</v>
      </c>
    </row>
    <row r="522" spans="1:6" ht="15">
      <c r="A522" s="13">
        <v>520</v>
      </c>
      <c r="B522" s="18" t="s">
        <v>468</v>
      </c>
      <c r="C522" s="18" t="s">
        <v>464</v>
      </c>
      <c r="D522" s="5">
        <v>45084</v>
      </c>
      <c r="E522" s="6">
        <v>2310001931</v>
      </c>
      <c r="F522" s="4" t="s">
        <v>9</v>
      </c>
    </row>
    <row r="523" spans="1:6" ht="15">
      <c r="A523" s="13">
        <v>521</v>
      </c>
      <c r="B523" s="18" t="s">
        <v>469</v>
      </c>
      <c r="C523" s="18" t="s">
        <v>464</v>
      </c>
      <c r="D523" s="5">
        <v>45084</v>
      </c>
      <c r="E523" s="6">
        <v>2310001932</v>
      </c>
      <c r="F523" s="4" t="s">
        <v>9</v>
      </c>
    </row>
    <row r="524" spans="1:6" ht="15">
      <c r="A524" s="13">
        <v>522</v>
      </c>
      <c r="B524" s="18" t="s">
        <v>470</v>
      </c>
      <c r="C524" s="18" t="s">
        <v>464</v>
      </c>
      <c r="D524" s="5">
        <v>45084</v>
      </c>
      <c r="E524" s="6">
        <v>2310001933</v>
      </c>
      <c r="F524" s="4" t="s">
        <v>9</v>
      </c>
    </row>
    <row r="525" spans="1:6" ht="15">
      <c r="A525" s="13">
        <v>523</v>
      </c>
      <c r="B525" s="18" t="s">
        <v>471</v>
      </c>
      <c r="C525" s="18" t="s">
        <v>464</v>
      </c>
      <c r="D525" s="5">
        <v>45084</v>
      </c>
      <c r="E525" s="6">
        <v>2310001934</v>
      </c>
      <c r="F525" s="4" t="s">
        <v>9</v>
      </c>
    </row>
    <row r="526" spans="1:6" ht="15">
      <c r="A526" s="13">
        <v>524</v>
      </c>
      <c r="B526" s="15" t="s">
        <v>472</v>
      </c>
      <c r="C526" s="15" t="s">
        <v>464</v>
      </c>
      <c r="D526" s="5">
        <v>45084</v>
      </c>
      <c r="E526" s="6">
        <v>2310001935</v>
      </c>
      <c r="F526" s="4" t="s">
        <v>9</v>
      </c>
    </row>
    <row r="527" spans="1:6" ht="15">
      <c r="A527" s="13">
        <v>525</v>
      </c>
      <c r="B527" s="15" t="s">
        <v>473</v>
      </c>
      <c r="C527" s="15" t="s">
        <v>464</v>
      </c>
      <c r="D527" s="5">
        <v>45084</v>
      </c>
      <c r="E527" s="6">
        <v>2310001936</v>
      </c>
      <c r="F527" s="4" t="s">
        <v>9</v>
      </c>
    </row>
    <row r="528" spans="1:6" ht="15">
      <c r="A528" s="13">
        <v>526</v>
      </c>
      <c r="B528" s="15" t="s">
        <v>474</v>
      </c>
      <c r="C528" s="15" t="s">
        <v>464</v>
      </c>
      <c r="D528" s="5">
        <v>45084</v>
      </c>
      <c r="E528" s="6">
        <v>2310001937</v>
      </c>
      <c r="F528" s="4" t="s">
        <v>9</v>
      </c>
    </row>
    <row r="529" spans="1:6" ht="15">
      <c r="A529" s="13">
        <v>527</v>
      </c>
      <c r="B529" s="15" t="s">
        <v>475</v>
      </c>
      <c r="C529" s="15" t="s">
        <v>464</v>
      </c>
      <c r="D529" s="5">
        <v>45084</v>
      </c>
      <c r="E529" s="6">
        <v>2310001938</v>
      </c>
      <c r="F529" s="4" t="s">
        <v>9</v>
      </c>
    </row>
    <row r="530" spans="1:6" ht="15">
      <c r="A530" s="13">
        <v>528</v>
      </c>
      <c r="B530" s="15" t="s">
        <v>337</v>
      </c>
      <c r="C530" s="15" t="s">
        <v>464</v>
      </c>
      <c r="D530" s="5">
        <v>45084</v>
      </c>
      <c r="E530" s="6">
        <v>2310001939</v>
      </c>
      <c r="F530" s="4" t="s">
        <v>9</v>
      </c>
    </row>
  </sheetData>
  <sheetProtection/>
  <mergeCells count="1">
    <mergeCell ref="A1:IV1"/>
  </mergeCells>
  <dataValidations count="4">
    <dataValidation type="list" showInputMessage="1" showErrorMessage="1" promptTitle="承办单位（必填）" errorTitle="输入的值错误" error="请选择下拉框里面的值" sqref="A2">
      <formula1>#REF!</formula1>
    </dataValidation>
    <dataValidation type="list" showInputMessage="1" showErrorMessage="1" promptTitle="专业等级（必填）" errorTitle="输入的值错误" error="请选择下拉框里面的值" sqref="C2 C402 C403 C406 C488 C489 C501 C514 C527 C404:C405 C490:C494 C498:C500 C502:C503 C504:C510 C511:C513 C525:C526 C528:C530">
      <formula1>#REF!</formula1>
    </dataValidation>
    <dataValidation allowBlank="1" showErrorMessage="1" promptTitle="提示" prompt="请输入姓名！&#10;" sqref="B407 B408 B409 B410 B411 B412 B413 B414 B415 B416 B417 B418 B419 B420 B421 B422 B423 B424 B425 B426 B427 B428 B429 B430 B431 B432 B433 B434 B435 B436 B437 B438 B439 B440 B441 B442 B451 B452 B453 B454 B455 B456 B457 B460 B461 B462 B466 B467 B468 B469 B470 B471 B472 B473 B474 B475 B476:B480"/>
    <dataValidation type="list" showInputMessage="1" showErrorMessage="1" promptTitle="等级（必填）" errorTitle="输入的值错误" error="请选择下拉框里面的值" sqref="C193 C194 C195">
      <formula1>"1级,2级,3级,4级,5级,6级,7级,8级,9级,10级"</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辉</cp:lastModifiedBy>
  <dcterms:created xsi:type="dcterms:W3CDTF">2016-12-02T08:54:00Z</dcterms:created>
  <dcterms:modified xsi:type="dcterms:W3CDTF">2023-06-10T01:29:21Z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3897F541D9B14ECBB825E0EFBE5F4C72_13</vt:lpwstr>
  </property>
</Properties>
</file>